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682DC415-5C74-4F33-8BD9-5A2B0DBA9D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  <calcPr calcId="0"/>
</workbook>
</file>

<file path=xl/sharedStrings.xml><?xml version="1.0" encoding="utf-8"?>
<sst xmlns="http://schemas.openxmlformats.org/spreadsheetml/2006/main" count="6365" uniqueCount="1390">
  <si>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</si>
  <si>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</si>
  <si>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</si>
  <si>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</si>
  <si>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</si>
  <si>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</si>
  <si>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</si>
  <si>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</si>
  <si>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</si>
  <si>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</si>
  <si>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</si>
  <si>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</si>
  <si>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</si>
  <si>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</si>
  <si>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</si>
  <si>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</si>
  <si>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</si>
  <si>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</si>
  <si>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</si>
  <si>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</si>
  <si>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</si>
  <si>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</si>
  <si>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</si>
  <si>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</si>
  <si>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</si>
  <si>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</si>
  <si>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</si>
  <si>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</si>
  <si>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</si>
  <si>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</si>
  <si>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</si>
  <si>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</si>
  <si>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</si>
  <si>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</si>
  <si>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</si>
  <si>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</si>
  <si>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</si>
  <si>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</si>
  <si>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</si>
  <si>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</si>
  <si>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</si>
  <si>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</si>
  <si>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</si>
  <si>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</si>
  <si>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</si>
  <si>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</si>
  <si>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</si>
  <si>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</si>
  <si>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</si>
  <si>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</si>
  <si>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</si>
  <si>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</si>
  <si>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</si>
  <si>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</si>
  <si>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</si>
  <si>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</si>
  <si>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</si>
  <si>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</si>
  <si>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</si>
  <si>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</si>
  <si>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</si>
  <si>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</si>
  <si>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</si>
  <si>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</si>
  <si>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</si>
  <si>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</si>
  <si>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</si>
  <si>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</si>
  <si>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</si>
  <si>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</si>
  <si>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</si>
  <si>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</si>
  <si>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</si>
  <si>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</si>
  <si>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F051F69D10C16A4664687F81D5492332</t>
  </si>
  <si>
    <t>2026</t>
  </si>
  <si>
    <t>01/04/2026</t>
  </si>
  <si>
    <t>30/06/2026</t>
  </si>
  <si>
    <t>Licencia</t>
  </si>
  <si>
    <t/>
  </si>
  <si>
    <t>LEY DE INGRESOS</t>
  </si>
  <si>
    <t>REGLAMENTOS</t>
  </si>
  <si>
    <t>Privado</t>
  </si>
  <si>
    <t>TRANSPORTES SEVIZA S.R.L DE C.V</t>
  </si>
  <si>
    <t>26314218</t>
  </si>
  <si>
    <t>30/04/2026</t>
  </si>
  <si>
    <t>21350</t>
  </si>
  <si>
    <t>No</t>
  </si>
  <si>
    <t>27/07/2026</t>
  </si>
  <si>
    <t>99CCD44341860602CD55C5945B0EB458</t>
  </si>
  <si>
    <t>DUM003/2026</t>
  </si>
  <si>
    <t>REGULARIZACION TERMINACION DE OBRA</t>
  </si>
  <si>
    <t>Desarrollo Urbano</t>
  </si>
  <si>
    <t>USVALIA ADMINISTRACION INMOBILIARIA S.A. DE C.V.</t>
  </si>
  <si>
    <t>26314334</t>
  </si>
  <si>
    <t>24/04/2026</t>
  </si>
  <si>
    <t>495.00</t>
  </si>
  <si>
    <t>495</t>
  </si>
  <si>
    <t>8A65A171B83CC1285952D137B6191F29</t>
  </si>
  <si>
    <t>DUM002/2026</t>
  </si>
  <si>
    <t>26314333</t>
  </si>
  <si>
    <t>1885.00</t>
  </si>
  <si>
    <t>1885</t>
  </si>
  <si>
    <t>4242EA0C48399245C056CBA22DDEFAC0</t>
  </si>
  <si>
    <t>DUM001/2026</t>
  </si>
  <si>
    <t>26314332</t>
  </si>
  <si>
    <t>770.00</t>
  </si>
  <si>
    <t>770</t>
  </si>
  <si>
    <t>A80872B68CE98F16FE2664B3F4AB80C4</t>
  </si>
  <si>
    <t>MODIFICACION DE LOTIFICACION</t>
  </si>
  <si>
    <t>ABRAHAM</t>
  </si>
  <si>
    <t>ZARAGOZA</t>
  </si>
  <si>
    <t>ROSAS</t>
  </si>
  <si>
    <t>Hombre</t>
  </si>
  <si>
    <t>26314331</t>
  </si>
  <si>
    <t>15/05/2026</t>
  </si>
  <si>
    <t>4000.00</t>
  </si>
  <si>
    <t>4000</t>
  </si>
  <si>
    <t>A571AE6F6C5A4D69B8E8166FFC8E26F6</t>
  </si>
  <si>
    <t>LOTIFICACION</t>
  </si>
  <si>
    <t>ADMINISTRACION ESTERO COLORADO S.A DE C.V.</t>
  </si>
  <si>
    <t>26314330</t>
  </si>
  <si>
    <t>48595.00</t>
  </si>
  <si>
    <t>48595</t>
  </si>
  <si>
    <t>C57A95F63A0B43C064388565FB6BFBD5</t>
  </si>
  <si>
    <t>DUM026/2026</t>
  </si>
  <si>
    <t>LICENCIA DE CONSTRUCCION</t>
  </si>
  <si>
    <t>BANCO AUTOFIN MEXICO S.A.</t>
  </si>
  <si>
    <t>26314329</t>
  </si>
  <si>
    <t>29/06/2026</t>
  </si>
  <si>
    <t>28/12/2026</t>
  </si>
  <si>
    <t>5800.00</t>
  </si>
  <si>
    <t>5800</t>
  </si>
  <si>
    <t>E211B718A6C8B242EFA4C91077FB60D9</t>
  </si>
  <si>
    <t>DUM025/2026</t>
  </si>
  <si>
    <t>KPTL MEXICO BANK,S.A.</t>
  </si>
  <si>
    <t>26314328</t>
  </si>
  <si>
    <t>22/06/2026</t>
  </si>
  <si>
    <t>21/06/2026</t>
  </si>
  <si>
    <t>8138.00</t>
  </si>
  <si>
    <t>8138</t>
  </si>
  <si>
    <t>5C89B5AED8384A69E4CE33FEA3594B2B</t>
  </si>
  <si>
    <t>SERVI TRASPORTES TR S. DE R.L DE C.V</t>
  </si>
  <si>
    <t>26314217</t>
  </si>
  <si>
    <t>37363</t>
  </si>
  <si>
    <t>FE4834AB022E3F1369DC5AA8A5C17F72</t>
  </si>
  <si>
    <t>TRASLADOS Y LOGISTICA ESPECIALIZADA SA DE CV</t>
  </si>
  <si>
    <t>26314216</t>
  </si>
  <si>
    <t>7167</t>
  </si>
  <si>
    <t>350AEB824A480E46E473BFBAFAEF9A6A</t>
  </si>
  <si>
    <t>TEENEK TRUST SA DE CV</t>
  </si>
  <si>
    <t>26314215</t>
  </si>
  <si>
    <t>29/04/2026</t>
  </si>
  <si>
    <t>56426</t>
  </si>
  <si>
    <t>15168AAD2A549B008E96A22190E6D611</t>
  </si>
  <si>
    <t>26314214</t>
  </si>
  <si>
    <t>7625</t>
  </si>
  <si>
    <t>5437C6C61CA994559BFEB033D58D9183</t>
  </si>
  <si>
    <t>26314213</t>
  </si>
  <si>
    <t>1214</t>
  </si>
  <si>
    <t>AD0EECE99FB4A9A5E165C30902CC43CD</t>
  </si>
  <si>
    <t>26314212</t>
  </si>
  <si>
    <t>11437</t>
  </si>
  <si>
    <t>BACDB9A4A6469414BBB3D9912A79E46C</t>
  </si>
  <si>
    <t>26314211</t>
  </si>
  <si>
    <t>28975</t>
  </si>
  <si>
    <t>1C3A3FFF38A2DBD3856FD4A33684C52E</t>
  </si>
  <si>
    <t>TRANSPORTES Y LOGISTICA KASU SA DE CV</t>
  </si>
  <si>
    <t>26314210</t>
  </si>
  <si>
    <t>28/04/2026</t>
  </si>
  <si>
    <t>24873</t>
  </si>
  <si>
    <t>125EE8BC6AAD70F173F41FC5701E7C51</t>
  </si>
  <si>
    <t>GRUPO KON-KEN SA DE CV</t>
  </si>
  <si>
    <t>26314209</t>
  </si>
  <si>
    <t>66185</t>
  </si>
  <si>
    <t>055D9D0343ED183CFAB23666396C3FF6</t>
  </si>
  <si>
    <t>DUM024/2026</t>
  </si>
  <si>
    <t>AT&amp;T COMERCIALIZACION MOVIL S. DE R.L.</t>
  </si>
  <si>
    <t>26314327</t>
  </si>
  <si>
    <t>02/06/2026</t>
  </si>
  <si>
    <t>31/12/2026</t>
  </si>
  <si>
    <t>9198.00</t>
  </si>
  <si>
    <t>9198</t>
  </si>
  <si>
    <t>9E7C6E54988468E155F0AE2657468241</t>
  </si>
  <si>
    <t>DUM023/2026</t>
  </si>
  <si>
    <t>COMISION FEDERAL DE ELECTRICIDAD</t>
  </si>
  <si>
    <t>26314326</t>
  </si>
  <si>
    <t>01/06/2026</t>
  </si>
  <si>
    <t>F59620ABAFDEB74A6450F3435EAE7D9A</t>
  </si>
  <si>
    <t>DUM022/2026</t>
  </si>
  <si>
    <t>ARISTEO</t>
  </si>
  <si>
    <t>VAZQUEZ</t>
  </si>
  <si>
    <t>ZARATE</t>
  </si>
  <si>
    <t>26314325</t>
  </si>
  <si>
    <t>26/06/2026</t>
  </si>
  <si>
    <t>25/06/2028</t>
  </si>
  <si>
    <t>154458.00</t>
  </si>
  <si>
    <t>154458</t>
  </si>
  <si>
    <t>42BFF3031FA5C57CE748EF2C7FB74AFF</t>
  </si>
  <si>
    <t>DUM021/2026</t>
  </si>
  <si>
    <t>VICTOR DANIEL</t>
  </si>
  <si>
    <t>MIRANDA</t>
  </si>
  <si>
    <t>REYNOSO</t>
  </si>
  <si>
    <t>26314324</t>
  </si>
  <si>
    <t>25/05/2026</t>
  </si>
  <si>
    <t>20/08/2026</t>
  </si>
  <si>
    <t>B0DF5DE92B5D90689CCAE85ED4DFE776</t>
  </si>
  <si>
    <t>DUM020/2026</t>
  </si>
  <si>
    <t>26314323</t>
  </si>
  <si>
    <t>21/05/2016</t>
  </si>
  <si>
    <t>20/05/2027</t>
  </si>
  <si>
    <t>16824.90</t>
  </si>
  <si>
    <t>16824.9</t>
  </si>
  <si>
    <t>C56491D20239AE681F47F525CB341B2F</t>
  </si>
  <si>
    <t>DUM019/2026</t>
  </si>
  <si>
    <t>DAVID</t>
  </si>
  <si>
    <t>ESPINOZA</t>
  </si>
  <si>
    <t>MORALES</t>
  </si>
  <si>
    <t>26314322</t>
  </si>
  <si>
    <t>16021.00</t>
  </si>
  <si>
    <t>16021</t>
  </si>
  <si>
    <t>341DA9213EB2D647C683B71432DC2A16</t>
  </si>
  <si>
    <t>DUM018/2026</t>
  </si>
  <si>
    <t>ARMANDO</t>
  </si>
  <si>
    <t>LEIVA</t>
  </si>
  <si>
    <t>GARCIA</t>
  </si>
  <si>
    <t>26314321</t>
  </si>
  <si>
    <t>07/05/2026</t>
  </si>
  <si>
    <t>06/01/2027</t>
  </si>
  <si>
    <t>4324.00</t>
  </si>
  <si>
    <t>4324</t>
  </si>
  <si>
    <t>3F92A31C2DCA40079585FE30221EDD46</t>
  </si>
  <si>
    <t>TRANSPORTES TERRESTRES MICHOACANOS S. DE RL</t>
  </si>
  <si>
    <t>26314208</t>
  </si>
  <si>
    <t>15250</t>
  </si>
  <si>
    <t>662B74603AE1207BCF2A0129BCF05837</t>
  </si>
  <si>
    <t>TRANSPORTES VALMEX SA DE CV</t>
  </si>
  <si>
    <t>26314207</t>
  </si>
  <si>
    <t>22875</t>
  </si>
  <si>
    <t>E87231279EDE69461BFC76620803D560</t>
  </si>
  <si>
    <t>26314206</t>
  </si>
  <si>
    <t>586</t>
  </si>
  <si>
    <t>38E9CFFEB153DB04317C755F1C9DC16A</t>
  </si>
  <si>
    <t>SUMINISTRO DE SERVICIOS EN GENERAL Y AUTOMOTRICES DEL PUERTO S DE R.L DE C.V (2)</t>
  </si>
  <si>
    <t>26314205</t>
  </si>
  <si>
    <t>27/04/2026</t>
  </si>
  <si>
    <t>29502</t>
  </si>
  <si>
    <t>F44790683C5FC8DF7B33F23BEAC98219</t>
  </si>
  <si>
    <t>SUMINISTRO DE SERVICIOS EN GENERAL Y AUTOMOTRICES DEL PUERTO S DE R.L DE C.V (3)</t>
  </si>
  <si>
    <t>26314204</t>
  </si>
  <si>
    <t>30500</t>
  </si>
  <si>
    <t>C9AD491D41EC7CB1787839B80A9596F0</t>
  </si>
  <si>
    <t>TRANSPORTES COLINS SA DE CV</t>
  </si>
  <si>
    <t>26314203</t>
  </si>
  <si>
    <t>82E7E5F05EB1A1556CF2C8095AA2DD03</t>
  </si>
  <si>
    <t>TRASLADOS Y LOGISTICA DE MEXICANA 3T SAPI DE CV</t>
  </si>
  <si>
    <t>26314202</t>
  </si>
  <si>
    <t>437C8D172CA1369F5131B04BBE632BCE</t>
  </si>
  <si>
    <t>TRASNPORTES LOGISTICOS ESPECIALIZADOS SA DE CV (1)</t>
  </si>
  <si>
    <t>26314201</t>
  </si>
  <si>
    <t>29356</t>
  </si>
  <si>
    <t>833ACC3F4A5B95BF445EA84BA1499F7C</t>
  </si>
  <si>
    <t>DUM017/2026</t>
  </si>
  <si>
    <t>26314320</t>
  </si>
  <si>
    <t>4950.00</t>
  </si>
  <si>
    <t>4950</t>
  </si>
  <si>
    <t>51BAA9BCFAEB9F40721CB41524F9173C</t>
  </si>
  <si>
    <t>DUM016/2026</t>
  </si>
  <si>
    <t>26314319</t>
  </si>
  <si>
    <t>18850.00</t>
  </si>
  <si>
    <t>18850</t>
  </si>
  <si>
    <t>3A232E1ACEC6A7D475802A03AF38C291</t>
  </si>
  <si>
    <t>DUM015/2026</t>
  </si>
  <si>
    <t>26314318</t>
  </si>
  <si>
    <t>7700.00</t>
  </si>
  <si>
    <t>7700</t>
  </si>
  <si>
    <t>7489966D4E73D44D8A0E1FCB74013ACF</t>
  </si>
  <si>
    <t>DUM014/2026</t>
  </si>
  <si>
    <t>LA SIRENA DE LA SALADITA S.A. DE C.V.</t>
  </si>
  <si>
    <t>26314317</t>
  </si>
  <si>
    <t>21/04/2026</t>
  </si>
  <si>
    <t>20/04/2027</t>
  </si>
  <si>
    <t>17570.00</t>
  </si>
  <si>
    <t>17570</t>
  </si>
  <si>
    <t>54DDE744C45A8FCDEDD7DB959199C6B6</t>
  </si>
  <si>
    <t>DUM013/2026</t>
  </si>
  <si>
    <t>DESARROLLO RIVIERA TRONCONES S.A.P.I. DE C.V.</t>
  </si>
  <si>
    <t>26314316</t>
  </si>
  <si>
    <t>20/04/2028</t>
  </si>
  <si>
    <t>118121.27</t>
  </si>
  <si>
    <t>BBA80E3461071EF8E85075741717F7C8</t>
  </si>
  <si>
    <t>DUM012/2026</t>
  </si>
  <si>
    <t>NORMA ANGELICA</t>
  </si>
  <si>
    <t>GONZALEZ</t>
  </si>
  <si>
    <t>SALGADO</t>
  </si>
  <si>
    <t>Mujer</t>
  </si>
  <si>
    <t>26314315</t>
  </si>
  <si>
    <t>06/04/2026</t>
  </si>
  <si>
    <t>7920.00</t>
  </si>
  <si>
    <t>7920</t>
  </si>
  <si>
    <t>B0DB90019D5F344F8D4FD9AF3EECB409</t>
  </si>
  <si>
    <t>NO.-023</t>
  </si>
  <si>
    <t>CONSTANCIA DE USO DE SUELO</t>
  </si>
  <si>
    <t>26314314</t>
  </si>
  <si>
    <t>3327.00</t>
  </si>
  <si>
    <t>3327</t>
  </si>
  <si>
    <t>99B11D54F93CE293F7A21E0B461A3095</t>
  </si>
  <si>
    <t>TRASNPORTES LOGISTICOS ESPECIALIZADOS SA DE CV (2)</t>
  </si>
  <si>
    <t>26314200</t>
  </si>
  <si>
    <t>17156</t>
  </si>
  <si>
    <t>6E528508E9BFF8F359CA0C11CF7735B5</t>
  </si>
  <si>
    <t>TRANSDRIZA SA DE CV</t>
  </si>
  <si>
    <t>26314199</t>
  </si>
  <si>
    <t>59EFAE2F315B64C8887F676F7C7B5D7C</t>
  </si>
  <si>
    <t>GRUPO TRAMARD SA DE CV</t>
  </si>
  <si>
    <t>26314198</t>
  </si>
  <si>
    <t>EA52C6F1082B1E411BBCBEB9F387B7E8</t>
  </si>
  <si>
    <t>BOSQUE DIVINO SA DE CV</t>
  </si>
  <si>
    <t>26314197</t>
  </si>
  <si>
    <t>E16647B6D06EC0EEEDD43D5493F99D2E</t>
  </si>
  <si>
    <t>26314196</t>
  </si>
  <si>
    <t>349F7CFD1ECC3318073B7FE7087B6FA4</t>
  </si>
  <si>
    <t>26314195</t>
  </si>
  <si>
    <t>2E29798F397914DD9021B0EE837F0182</t>
  </si>
  <si>
    <t>26314194</t>
  </si>
  <si>
    <t>C122E58D246368430B350359557EF862</t>
  </si>
  <si>
    <t>EDSATRANS LB S.A DE C.V</t>
  </si>
  <si>
    <t>26314193</t>
  </si>
  <si>
    <t>23/04/2026</t>
  </si>
  <si>
    <t>7777</t>
  </si>
  <si>
    <t>594A87B7549F742B2D08019D2883C047</t>
  </si>
  <si>
    <t>NO.-022</t>
  </si>
  <si>
    <t>26314313</t>
  </si>
  <si>
    <t>CFF5EDA446A5E8013195EA259A2F2F9D</t>
  </si>
  <si>
    <t>JONATAN</t>
  </si>
  <si>
    <t>AVALOS</t>
  </si>
  <si>
    <t>VELASCO</t>
  </si>
  <si>
    <t>26314312</t>
  </si>
  <si>
    <t>93DB7930D55A76C508C00A5A546BC077</t>
  </si>
  <si>
    <t>NO.-021</t>
  </si>
  <si>
    <t>26314311</t>
  </si>
  <si>
    <t>AF053EC9DCCFAB45CAB0F0F4E234E5F4</t>
  </si>
  <si>
    <t>NO.-020</t>
  </si>
  <si>
    <t>EFRAIN</t>
  </si>
  <si>
    <t>ANDRADE</t>
  </si>
  <si>
    <t>26314310</t>
  </si>
  <si>
    <t>80BFBB0E27BD82FC3855810E0045BE64</t>
  </si>
  <si>
    <t>NO.-019</t>
  </si>
  <si>
    <t>26314309</t>
  </si>
  <si>
    <t>26/05/2026</t>
  </si>
  <si>
    <t>DD0FE699F6CE5CDBEA8CE6A3D69966A8</t>
  </si>
  <si>
    <t>H. AYUNTAMIENTO MUNICIPAL CONSTITUCIONAL DE LA UNION DE ISIDORO MONTES DE OCA</t>
  </si>
  <si>
    <t>26314308</t>
  </si>
  <si>
    <t>3907E3107D58927361D0F05334185A25</t>
  </si>
  <si>
    <t>NO.-018</t>
  </si>
  <si>
    <t>26314307</t>
  </si>
  <si>
    <t>21/05/2026</t>
  </si>
  <si>
    <t>3CE54ABE768D622CEBDBCDF0F704678C</t>
  </si>
  <si>
    <t>26314192</t>
  </si>
  <si>
    <t>11379</t>
  </si>
  <si>
    <t>480EC9D1DE503637AC847987D9738E50</t>
  </si>
  <si>
    <t>26314191</t>
  </si>
  <si>
    <t>22/04/2026</t>
  </si>
  <si>
    <t>17995</t>
  </si>
  <si>
    <t>00E5AD4EB992405855C86DCA75FED9C5</t>
  </si>
  <si>
    <t>ILA-MEX S.DE R.L DE C.V</t>
  </si>
  <si>
    <t>26314190</t>
  </si>
  <si>
    <t>236110F7421164B069F9A4324EC763B7</t>
  </si>
  <si>
    <t>26314189</t>
  </si>
  <si>
    <t>140000</t>
  </si>
  <si>
    <t>EBFF43546C621605B67E08B1F6429A7A</t>
  </si>
  <si>
    <t>26314188</t>
  </si>
  <si>
    <t>9150</t>
  </si>
  <si>
    <t>9C20E7CB36AFF213309BB4802AC98E2C</t>
  </si>
  <si>
    <t>26314187</t>
  </si>
  <si>
    <t>1190</t>
  </si>
  <si>
    <t>1975D3F5C4BD71491F1BED29050AF481</t>
  </si>
  <si>
    <t>26314186</t>
  </si>
  <si>
    <t>997</t>
  </si>
  <si>
    <t>04C49FBD39E358A91A9C50AC41EC89BF</t>
  </si>
  <si>
    <t>SUMINISTRO DE SERVICIOS EN GENERAL Y AUTOMOTRICES DEL PUERTO S DE R.L DE C.V</t>
  </si>
  <si>
    <t>26314185</t>
  </si>
  <si>
    <t>3F82597CF070DEBDA44F3911236C8A89</t>
  </si>
  <si>
    <t>LOGISTIC T21</t>
  </si>
  <si>
    <t>26314184</t>
  </si>
  <si>
    <t>17/04/2026</t>
  </si>
  <si>
    <t>13725</t>
  </si>
  <si>
    <t>3DEE9FD98B0E267C9F1AAF8831A9EA13</t>
  </si>
  <si>
    <t>NO.-017</t>
  </si>
  <si>
    <t>26314306</t>
  </si>
  <si>
    <t>2A876007011E6132BA0D403542B58777</t>
  </si>
  <si>
    <t>NO.-016</t>
  </si>
  <si>
    <t>INSTITUTO MEXICANO DEL SEGURO SOCIAL</t>
  </si>
  <si>
    <t>26314305</t>
  </si>
  <si>
    <t>12/05/2026</t>
  </si>
  <si>
    <t>A831FCDCAA0E0947584B4BA852ED5D5A</t>
  </si>
  <si>
    <t>NO.-015</t>
  </si>
  <si>
    <t>26314304</t>
  </si>
  <si>
    <t>954BE69798D65D6A5D691CF108ED7C70</t>
  </si>
  <si>
    <t>NO.-014</t>
  </si>
  <si>
    <t>26314303</t>
  </si>
  <si>
    <t>FC7CFE273D6B870A0D5C5AC5BB622B3E</t>
  </si>
  <si>
    <t>NO.-013</t>
  </si>
  <si>
    <t>26314302</t>
  </si>
  <si>
    <t>AC80CEA4E6B35859416DD717D04FD3D8</t>
  </si>
  <si>
    <t>NO.-012</t>
  </si>
  <si>
    <t>26314301</t>
  </si>
  <si>
    <t>39B160A4F3B14C18BE07628FED50C866</t>
  </si>
  <si>
    <t>NO.-011</t>
  </si>
  <si>
    <t>26314300</t>
  </si>
  <si>
    <t>C4F0A76F0359B7EC97D137AEA46B0ADB</t>
  </si>
  <si>
    <t>JANITZIO CONTAINERS S. DE R.L DE C.V</t>
  </si>
  <si>
    <t>26314183</t>
  </si>
  <si>
    <t>09/04/2026</t>
  </si>
  <si>
    <t>4575</t>
  </si>
  <si>
    <t>436FB30600CE5B7E3BC611283D21625B</t>
  </si>
  <si>
    <t>26314182</t>
  </si>
  <si>
    <t>13607</t>
  </si>
  <si>
    <t>600E61BB7DE1350507B58BF7C1C82DEE</t>
  </si>
  <si>
    <t>CADENA COMERCIAL OXXO S.A DE C.V</t>
  </si>
  <si>
    <t>26314181</t>
  </si>
  <si>
    <t>2334</t>
  </si>
  <si>
    <t>A67D68C4EE9AD643A842D1D528D413BC</t>
  </si>
  <si>
    <t>26314180</t>
  </si>
  <si>
    <t>16024</t>
  </si>
  <si>
    <t>35228E37A658DDF70D7453A69446358F</t>
  </si>
  <si>
    <t>HOTELITO PATI</t>
  </si>
  <si>
    <t>26314179</t>
  </si>
  <si>
    <t>08/04/2026</t>
  </si>
  <si>
    <t>6803</t>
  </si>
  <si>
    <t>94D3735295A0C4F40460AB98612C7F17</t>
  </si>
  <si>
    <t>LAS CERVEAZAS MODELO EN GUERRERO SRL DE CV</t>
  </si>
  <si>
    <t>26314178</t>
  </si>
  <si>
    <t>176219</t>
  </si>
  <si>
    <t>1F2A393F7BD47500B84D590561DEBD18</t>
  </si>
  <si>
    <t>8 Permiso de menor de edad por 6 meses</t>
  </si>
  <si>
    <t>ley organica del estado de guerrero</t>
  </si>
  <si>
    <t>transito y vialidad</t>
  </si>
  <si>
    <t>Público</t>
  </si>
  <si>
    <t>varias personas</t>
  </si>
  <si>
    <t>26314177</t>
  </si>
  <si>
    <t>1,520.00</t>
  </si>
  <si>
    <t>1520</t>
  </si>
  <si>
    <t>9646A25772F7CEDAF04E5A8645C680B0</t>
  </si>
  <si>
    <t>6 Licencias de manejos para automovilista de 3 años</t>
  </si>
  <si>
    <t>26314176</t>
  </si>
  <si>
    <t>2,610</t>
  </si>
  <si>
    <t>2610</t>
  </si>
  <si>
    <t>B9F6C974274807A30DD413A3FC2052EE</t>
  </si>
  <si>
    <t>NO.-010</t>
  </si>
  <si>
    <t>26314299</t>
  </si>
  <si>
    <t>0DDC6D5F92C39775C20017ABC2BF4C06</t>
  </si>
  <si>
    <t>NO.-009</t>
  </si>
  <si>
    <t>SOPORTE PARA OBRAS INUSTRIALES S.A DE C.V.</t>
  </si>
  <si>
    <t>26314298</t>
  </si>
  <si>
    <t>13/04/2026</t>
  </si>
  <si>
    <t>2D1EF98BD97377FE045B41FAC950579C</t>
  </si>
  <si>
    <t>NO-008</t>
  </si>
  <si>
    <t>26314297</t>
  </si>
  <si>
    <t>1768509D651AD3976B2A575A8453C99F</t>
  </si>
  <si>
    <t>NO.-038</t>
  </si>
  <si>
    <t>FACTIBILIDAD DE USO DE SUELO</t>
  </si>
  <si>
    <t>26314296</t>
  </si>
  <si>
    <t>1200.00</t>
  </si>
  <si>
    <t>1200</t>
  </si>
  <si>
    <t>4A0564B94D369612512CB221095B43C1</t>
  </si>
  <si>
    <t>NO.-037</t>
  </si>
  <si>
    <t>26314295</t>
  </si>
  <si>
    <t>16/06/2026</t>
  </si>
  <si>
    <t>79875CF3F37F4ABB62AFA5E295F9FD0E</t>
  </si>
  <si>
    <t>NO.-036</t>
  </si>
  <si>
    <t>MARIA</t>
  </si>
  <si>
    <t>GUTIERREZ</t>
  </si>
  <si>
    <t>26314294</t>
  </si>
  <si>
    <t>04/06/2026</t>
  </si>
  <si>
    <t>CF8BEF1B1CF9418F33104295931B3F6D</t>
  </si>
  <si>
    <t>NO.-035</t>
  </si>
  <si>
    <t>26314293</t>
  </si>
  <si>
    <t>C4B0F7D5068A40D0A1E7778CA1537CE7</t>
  </si>
  <si>
    <t>4 Licencias de manejos para automovilista de 5 años</t>
  </si>
  <si>
    <t>26314175</t>
  </si>
  <si>
    <t>1,956</t>
  </si>
  <si>
    <t>1956</t>
  </si>
  <si>
    <t>BCD62F94C68AE7A673881BEC75152317</t>
  </si>
  <si>
    <t>29 Licencias de manejos para motociclista de 3 años</t>
  </si>
  <si>
    <t>26314174</t>
  </si>
  <si>
    <t>9,760</t>
  </si>
  <si>
    <t>9760</t>
  </si>
  <si>
    <t>E80A051F9683AB69426AAB069DBE8134</t>
  </si>
  <si>
    <t>21 Licencias de manejos para motociclista de 5 años</t>
  </si>
  <si>
    <t>26314173</t>
  </si>
  <si>
    <t>9,135.00</t>
  </si>
  <si>
    <t>9135</t>
  </si>
  <si>
    <t>59BC6D78C1A98C22CDB031912426F14F</t>
  </si>
  <si>
    <t>159 Licencias de manejos para chofer B por 3 años</t>
  </si>
  <si>
    <t>26314172</t>
  </si>
  <si>
    <t>77,592</t>
  </si>
  <si>
    <t>77592</t>
  </si>
  <si>
    <t>BD269D641F2BC25B29F96127336C3FBF</t>
  </si>
  <si>
    <t>136 Licencias de manejos para chofer B por 5 años</t>
  </si>
  <si>
    <t>26314171</t>
  </si>
  <si>
    <t>88,593.12</t>
  </si>
  <si>
    <t>88593.12</t>
  </si>
  <si>
    <t>5C945C3CFC2B02EB97EC7D340164514B</t>
  </si>
  <si>
    <t>NO.-034</t>
  </si>
  <si>
    <t>CRISTINA</t>
  </si>
  <si>
    <t>CABRERA</t>
  </si>
  <si>
    <t>OROZCO</t>
  </si>
  <si>
    <t>26314292</t>
  </si>
  <si>
    <t>9E75144AEB9BA92616DEE02D260A0968</t>
  </si>
  <si>
    <t>NO.-033</t>
  </si>
  <si>
    <t>26314291</t>
  </si>
  <si>
    <t>5863D6A0E5A449BA20EFA8CEABCF3AF4</t>
  </si>
  <si>
    <t>NO.-032</t>
  </si>
  <si>
    <t>26314290</t>
  </si>
  <si>
    <t>C22409E817B2101525E5276D2AF75B7C</t>
  </si>
  <si>
    <t>NO.-031</t>
  </si>
  <si>
    <t>GUILLERMO</t>
  </si>
  <si>
    <t>REYES</t>
  </si>
  <si>
    <t>VILLELA</t>
  </si>
  <si>
    <t>26314289</t>
  </si>
  <si>
    <t>20/05/2026</t>
  </si>
  <si>
    <t>733016750461528FCAD96167AE1B4766</t>
  </si>
  <si>
    <t>NO.-030</t>
  </si>
  <si>
    <t>26314288</t>
  </si>
  <si>
    <t>9F5B68086E850E38B058DBC0706CB834</t>
  </si>
  <si>
    <t>NO.-029</t>
  </si>
  <si>
    <t>26314287</t>
  </si>
  <si>
    <t>E77B1460CA3D289FDEA95579826D5A36</t>
  </si>
  <si>
    <t>NO.-028</t>
  </si>
  <si>
    <t>26314286</t>
  </si>
  <si>
    <t>6643E9A2C8B8705661EB488750284A82</t>
  </si>
  <si>
    <t>NO.-027</t>
  </si>
  <si>
    <t>26314285</t>
  </si>
  <si>
    <t>582330DF18260CCD331B49642109405C</t>
  </si>
  <si>
    <t>NO.-026</t>
  </si>
  <si>
    <t>EMIGDIO</t>
  </si>
  <si>
    <t>AYALA</t>
  </si>
  <si>
    <t>SOLORIO</t>
  </si>
  <si>
    <t>26314284</t>
  </si>
  <si>
    <t>F60D15075D9412FE25548EBCDC2F6875</t>
  </si>
  <si>
    <t>NO.-025</t>
  </si>
  <si>
    <t>26314283</t>
  </si>
  <si>
    <t>91BBF1CC22D6650CE06FAA21AF3042B7</t>
  </si>
  <si>
    <t>NO.-024</t>
  </si>
  <si>
    <t>INTERCAM BANCO S.A.</t>
  </si>
  <si>
    <t>26314282</t>
  </si>
  <si>
    <t>AA99711B7479BC6C3E5911674AA627DF</t>
  </si>
  <si>
    <t>26314281</t>
  </si>
  <si>
    <t>AE08D5E2BB672696C4936E04ADAD20B6</t>
  </si>
  <si>
    <t>26314280</t>
  </si>
  <si>
    <t>5D0140E1CF964D23138099CA7F65ADE5</t>
  </si>
  <si>
    <t>26314279</t>
  </si>
  <si>
    <t>FBBC528685B561FB2E66332488078AAD</t>
  </si>
  <si>
    <t>26314278</t>
  </si>
  <si>
    <t>DFE9141614238431ADAACD7A2DE3998E</t>
  </si>
  <si>
    <t>26314277</t>
  </si>
  <si>
    <t>91DB97156B8038A9B05B860629F54E29</t>
  </si>
  <si>
    <t>26314276</t>
  </si>
  <si>
    <t>1FDB96AD449972A3CFAF0CF162A30400</t>
  </si>
  <si>
    <t>NO.-020/2026</t>
  </si>
  <si>
    <t>LICENCIA DE ALINEAMIENTO</t>
  </si>
  <si>
    <t>26314275</t>
  </si>
  <si>
    <t>1080.00</t>
  </si>
  <si>
    <t>1080</t>
  </si>
  <si>
    <t>6D2095CC3872EEDCD1DED8E362D8C7C9</t>
  </si>
  <si>
    <t>NO.-019/2026</t>
  </si>
  <si>
    <t>26314274</t>
  </si>
  <si>
    <t>883.00</t>
  </si>
  <si>
    <t>883</t>
  </si>
  <si>
    <t>AC39EEA76170014071AF79BD85AEDE59</t>
  </si>
  <si>
    <t>NO.-018/2026</t>
  </si>
  <si>
    <t>26314273</t>
  </si>
  <si>
    <t>1074.50</t>
  </si>
  <si>
    <t>1074.5</t>
  </si>
  <si>
    <t>F23F887933976D997E3BA07D65ABA802</t>
  </si>
  <si>
    <t>NO.-017/2026</t>
  </si>
  <si>
    <t>26314272</t>
  </si>
  <si>
    <t>1620.00</t>
  </si>
  <si>
    <t>1620</t>
  </si>
  <si>
    <t>3291AA66C74237A276EDF5985AA646BC</t>
  </si>
  <si>
    <t>NO.-016/2026</t>
  </si>
  <si>
    <t>26314271</t>
  </si>
  <si>
    <t>C6CD2251B7A998D02DECE6A9244029C1</t>
  </si>
  <si>
    <t>NO.-015/2026</t>
  </si>
  <si>
    <t>26314270</t>
  </si>
  <si>
    <t>4894.00</t>
  </si>
  <si>
    <t>4894</t>
  </si>
  <si>
    <t>DE89D6633EAFF11D41241A3DE651FB4F</t>
  </si>
  <si>
    <t>NO.-014/2026</t>
  </si>
  <si>
    <t>26314269</t>
  </si>
  <si>
    <t>13500.00</t>
  </si>
  <si>
    <t>13500</t>
  </si>
  <si>
    <t>5B679BA896E7EBE74787BF8C366A5F01</t>
  </si>
  <si>
    <t>NO.-013/2026</t>
  </si>
  <si>
    <t>26314268</t>
  </si>
  <si>
    <t>9288.00</t>
  </si>
  <si>
    <t>9288</t>
  </si>
  <si>
    <t>29D6AD0651B53939FF0633D5ABEE6CA7</t>
  </si>
  <si>
    <t>NO.-012/2026</t>
  </si>
  <si>
    <t>26314267</t>
  </si>
  <si>
    <t>17118.00</t>
  </si>
  <si>
    <t>17118</t>
  </si>
  <si>
    <t>EA5D4E99A9B7640CCAEFBF65FBDD162D</t>
  </si>
  <si>
    <t>NO.-011/2026</t>
  </si>
  <si>
    <t>26314266</t>
  </si>
  <si>
    <t>1629.00</t>
  </si>
  <si>
    <t>1629</t>
  </si>
  <si>
    <t>A2BECE0B7D434B8659EDB1A0C86BC4BD</t>
  </si>
  <si>
    <t>NO.-010/2026</t>
  </si>
  <si>
    <t>26314265</t>
  </si>
  <si>
    <t>A4CF87A51DDE29D625119DFC4ACF2D5D</t>
  </si>
  <si>
    <t>NO.-009/2026</t>
  </si>
  <si>
    <t>GERARDO</t>
  </si>
  <si>
    <t>PACHECO</t>
  </si>
  <si>
    <t>BALCAZAR</t>
  </si>
  <si>
    <t>26314264</t>
  </si>
  <si>
    <t>10/04/2026</t>
  </si>
  <si>
    <t>4906.00</t>
  </si>
  <si>
    <t>4906</t>
  </si>
  <si>
    <t>ADF6E2D17C71FEAE897431B76F99B9D4</t>
  </si>
  <si>
    <t>NO.-008/2026</t>
  </si>
  <si>
    <t>26314263</t>
  </si>
  <si>
    <t>2936.00</t>
  </si>
  <si>
    <t>2936</t>
  </si>
  <si>
    <t>3C1C7787D84DA1390009311146E5023A</t>
  </si>
  <si>
    <t>DUM.022/2026</t>
  </si>
  <si>
    <t>CONSTANCIA DE NUMERO OFICIAL</t>
  </si>
  <si>
    <t>26314262</t>
  </si>
  <si>
    <t>170.00</t>
  </si>
  <si>
    <t>170</t>
  </si>
  <si>
    <t>3CAD3285944F379E07E0CA34400F47B3</t>
  </si>
  <si>
    <t>DUM.021/2026</t>
  </si>
  <si>
    <t>26314261</t>
  </si>
  <si>
    <t>AFECBC98AC072C5F6B1B751F99C41578</t>
  </si>
  <si>
    <t>DUM.020/2026</t>
  </si>
  <si>
    <t>26314260</t>
  </si>
  <si>
    <t>165.00</t>
  </si>
  <si>
    <t>165</t>
  </si>
  <si>
    <t>9CB2D70532BC078DBD454D4FC36F9C2C</t>
  </si>
  <si>
    <t>DUM.019/2026</t>
  </si>
  <si>
    <t>26314259</t>
  </si>
  <si>
    <t>8AF3394F7ADDE7070F85E7ABCB0F540D</t>
  </si>
  <si>
    <t>DUM.018/2026</t>
  </si>
  <si>
    <t>26314258</t>
  </si>
  <si>
    <t>A664AD6A6DD038C021109D66D43B886D</t>
  </si>
  <si>
    <t>DUM.017/2026</t>
  </si>
  <si>
    <t>26314257</t>
  </si>
  <si>
    <t>BCF4B34E73A0D19BBAF4CCE278F89A2E</t>
  </si>
  <si>
    <t>DUM.016/2026</t>
  </si>
  <si>
    <t>26314256</t>
  </si>
  <si>
    <t>649888281B7E030F71359F03F7D8EF1E</t>
  </si>
  <si>
    <t>DUM.015/2026</t>
  </si>
  <si>
    <t>26314255</t>
  </si>
  <si>
    <t>E49FC957B3B70258F81624929EFED196</t>
  </si>
  <si>
    <t>DUM.014/2026</t>
  </si>
  <si>
    <t>26314254</t>
  </si>
  <si>
    <t>ED10FC607841E27243718651E5F6C215</t>
  </si>
  <si>
    <t>DUM.013/2026</t>
  </si>
  <si>
    <t>26314253</t>
  </si>
  <si>
    <t>6444B7FBAEEF1CD8B4DDEE1A555D8273</t>
  </si>
  <si>
    <t>DUM.012/2026</t>
  </si>
  <si>
    <t>26314252</t>
  </si>
  <si>
    <t>141D8C1FE9B5D7B9A5E2E21F055B21B1</t>
  </si>
  <si>
    <t>DUM.011/2026</t>
  </si>
  <si>
    <t>26314251</t>
  </si>
  <si>
    <t>14/04/2026</t>
  </si>
  <si>
    <t>4261B90DA58E196FB674430101CA0373</t>
  </si>
  <si>
    <t>DUM.010/2026</t>
  </si>
  <si>
    <t>26314250</t>
  </si>
  <si>
    <t>0606354DB552B925EBF0C8964AD60DB4</t>
  </si>
  <si>
    <t>DUM.009/2026</t>
  </si>
  <si>
    <t>26314249</t>
  </si>
  <si>
    <t>EA6BF30A37DF7D480FE9227A1F9372B7</t>
  </si>
  <si>
    <t>DUM.008/2026</t>
  </si>
  <si>
    <t>26314248</t>
  </si>
  <si>
    <t>6D8EC9B9EDFEE9567B5B5DCF76F6FB00</t>
  </si>
  <si>
    <t>NO.-027/2026</t>
  </si>
  <si>
    <t>AUTORIZACION DE SUBDIVISION</t>
  </si>
  <si>
    <t>RITA</t>
  </si>
  <si>
    <t>RAMIREZ</t>
  </si>
  <si>
    <t>DORANTES</t>
  </si>
  <si>
    <t>26314247</t>
  </si>
  <si>
    <t>4667.00</t>
  </si>
  <si>
    <t>4667</t>
  </si>
  <si>
    <t>CD7165812A9E5CD30093426EB78360E7</t>
  </si>
  <si>
    <t>NO.-026/2026</t>
  </si>
  <si>
    <t>LEONEL</t>
  </si>
  <si>
    <t>NUÑEZ</t>
  </si>
  <si>
    <t>MORENO</t>
  </si>
  <si>
    <t>26314246</t>
  </si>
  <si>
    <t>07/06/2026</t>
  </si>
  <si>
    <t>25000.00</t>
  </si>
  <si>
    <t>25000</t>
  </si>
  <si>
    <t>F99C8A81A9EF8D83B58A7ABB1528F55F</t>
  </si>
  <si>
    <t>NO.-025/2026</t>
  </si>
  <si>
    <t>CANCELADO</t>
  </si>
  <si>
    <t>26314245</t>
  </si>
  <si>
    <t>83A050C2D6FAF0C9E4E0BAAD12BC8244</t>
  </si>
  <si>
    <t>NO.- 024/2026</t>
  </si>
  <si>
    <t>26314244</t>
  </si>
  <si>
    <t>9A69BC60A38D992A3EF36EA289252E14</t>
  </si>
  <si>
    <t>NO.-023/2026</t>
  </si>
  <si>
    <t>CESARIO</t>
  </si>
  <si>
    <t>OREGON</t>
  </si>
  <si>
    <t>26314243</t>
  </si>
  <si>
    <t>06/05/2026</t>
  </si>
  <si>
    <t>4791.00</t>
  </si>
  <si>
    <t>4791</t>
  </si>
  <si>
    <t>DEDE742B1D9BB7BD92F438E8A523CA42</t>
  </si>
  <si>
    <t>26314242</t>
  </si>
  <si>
    <t>24C724077CF123FF4FA6B2DC50E262F7</t>
  </si>
  <si>
    <t>MARCO ANTONIO CAMACHO Y/O MARTIN PILLARDO DAMIAN</t>
  </si>
  <si>
    <t>26314241</t>
  </si>
  <si>
    <t>10675</t>
  </si>
  <si>
    <t>34D6BF06EAAD1E5A81FC1E73D5DB71D4</t>
  </si>
  <si>
    <t>26314240</t>
  </si>
  <si>
    <t>18/06/2026</t>
  </si>
  <si>
    <t>1007</t>
  </si>
  <si>
    <t>EF4DC60A3DE52FCB265E5D6BB23B8D14</t>
  </si>
  <si>
    <t>26314239</t>
  </si>
  <si>
    <t>15/06/2026</t>
  </si>
  <si>
    <t>176BB2640520971BF9D75F4719CDB4C9</t>
  </si>
  <si>
    <t>26314238</t>
  </si>
  <si>
    <t>8625972323621375CFF6287AD50BBBAB</t>
  </si>
  <si>
    <t>MAXCOM DEL PACIFICO</t>
  </si>
  <si>
    <t>26314237</t>
  </si>
  <si>
    <t>14/06/2026</t>
  </si>
  <si>
    <t>4B06707B6786851C973EEA7C4747FF68</t>
  </si>
  <si>
    <t>26314236</t>
  </si>
  <si>
    <t>10/06/2026</t>
  </si>
  <si>
    <t>70020D15B820E664CDC80B5E67EF87EA</t>
  </si>
  <si>
    <t>26314235</t>
  </si>
  <si>
    <t>08/06/2026</t>
  </si>
  <si>
    <t>938</t>
  </si>
  <si>
    <t>20B680B78F39B694C7FF5B1761C1DE21</t>
  </si>
  <si>
    <t>26314234</t>
  </si>
  <si>
    <t>1D1C80EA2BE5402951A64EB4FC0D1CF2</t>
  </si>
  <si>
    <t>26314233</t>
  </si>
  <si>
    <t>761EC20FE15B2A46F7C605AA2520C192</t>
  </si>
  <si>
    <t>26314232</t>
  </si>
  <si>
    <t>1642</t>
  </si>
  <si>
    <t>D34C04B51C6189FD39A32D4285F33F92</t>
  </si>
  <si>
    <t>ERRAIN ANDRADE MORALES Y/O HONORIO ANDRADE GARCIA</t>
  </si>
  <si>
    <t>26314231</t>
  </si>
  <si>
    <t>2346</t>
  </si>
  <si>
    <t>DEF49223C9BE89A72F64CC4BE69C7DA8</t>
  </si>
  <si>
    <t>CASA DE HUESPEDES PUNTA NEREA/JOSE JAVIER GONZALEZ EGEA</t>
  </si>
  <si>
    <t>26314230</t>
  </si>
  <si>
    <t>27/05/2026</t>
  </si>
  <si>
    <t>BFFF3C7E5DEA655951415ECFE965C9CE</t>
  </si>
  <si>
    <t>VARLPAL LOGISTICS S.A DE C.V</t>
  </si>
  <si>
    <t>26314229</t>
  </si>
  <si>
    <t>94C57A8D8DC40968A2D0AFCBCE5DE84B</t>
  </si>
  <si>
    <t>TRANSPORT PLUS S. DE R.L DE C.V</t>
  </si>
  <si>
    <t>26314228</t>
  </si>
  <si>
    <t>51851</t>
  </si>
  <si>
    <t>433450A66E43D17AE97DB4365EFAAE1A</t>
  </si>
  <si>
    <t>26314227</t>
  </si>
  <si>
    <t>25925</t>
  </si>
  <si>
    <t>BD9D3F943A8679D2129483CBDA4E7302</t>
  </si>
  <si>
    <t>NO.-006/2026</t>
  </si>
  <si>
    <t>CONGRUENCIA DE USO DE SUELO</t>
  </si>
  <si>
    <t>CECILIA</t>
  </si>
  <si>
    <t>ARELLANO</t>
  </si>
  <si>
    <t>ROSALES</t>
  </si>
  <si>
    <t>26314339</t>
  </si>
  <si>
    <t>95A2D9D97F68DBE396EED28EE772D494</t>
  </si>
  <si>
    <t>NO.-005/2026</t>
  </si>
  <si>
    <t>26314338</t>
  </si>
  <si>
    <t>221D70FD36DBE543D117F6FDDA88B53B</t>
  </si>
  <si>
    <t>REGULARIZACION OCUPACION DE OBRA</t>
  </si>
  <si>
    <t>26314337</t>
  </si>
  <si>
    <t>396.00</t>
  </si>
  <si>
    <t>396</t>
  </si>
  <si>
    <t>33177AA9D0851E45668221534DAE2912</t>
  </si>
  <si>
    <t>26314336</t>
  </si>
  <si>
    <t>1508.00</t>
  </si>
  <si>
    <t>1508</t>
  </si>
  <si>
    <t>68F174E9368840CB7B709881A2B5F301</t>
  </si>
  <si>
    <t>26314335</t>
  </si>
  <si>
    <t>616.00</t>
  </si>
  <si>
    <t>616</t>
  </si>
  <si>
    <t>F5E959103AA294A2EFB7AD8511C9ED2E</t>
  </si>
  <si>
    <t>26314226</t>
  </si>
  <si>
    <t>22/05/2026</t>
  </si>
  <si>
    <t>57170</t>
  </si>
  <si>
    <t>F93B872861AF45AED0647F18ADD32672</t>
  </si>
  <si>
    <t>26314225</t>
  </si>
  <si>
    <t>E56BF782E0CC8696AD2173BAA5F92080</t>
  </si>
  <si>
    <t>26314224</t>
  </si>
  <si>
    <t>11/05/2026</t>
  </si>
  <si>
    <t>62526</t>
  </si>
  <si>
    <t>A0EC897C5EAA06F44F9304E92A533C5F</t>
  </si>
  <si>
    <t>TORTILLERIA EL MOLINO</t>
  </si>
  <si>
    <t>26314223</t>
  </si>
  <si>
    <t>08/05/2026</t>
  </si>
  <si>
    <t>745</t>
  </si>
  <si>
    <t>BCD437CB3AA1B4A5D1F0F0EEB894802D</t>
  </si>
  <si>
    <t>TORTILLERIA ALY</t>
  </si>
  <si>
    <t>26314222</t>
  </si>
  <si>
    <t>F07BF5DF7AA58ABB83D697299F55F80A</t>
  </si>
  <si>
    <t>CONIA LOGISTICS DE RL DE CV</t>
  </si>
  <si>
    <t>26314221</t>
  </si>
  <si>
    <t>33550</t>
  </si>
  <si>
    <t>BA21EB814EAE0D0817E75153DE355612</t>
  </si>
  <si>
    <t>26314220</t>
  </si>
  <si>
    <t>27215</t>
  </si>
  <si>
    <t>137E70391B2263D6CEF24C1763A933D6</t>
  </si>
  <si>
    <t>VAS CONTAINER YARD, PACIFICO</t>
  </si>
  <si>
    <t>26314219</t>
  </si>
  <si>
    <t>32025</t>
  </si>
  <si>
    <t>VENTURA</t>
  </si>
  <si>
    <t>MANZANAREZ</t>
  </si>
  <si>
    <t>25052405</t>
  </si>
  <si>
    <t>LUIS ANTONIO</t>
  </si>
  <si>
    <t>GALEANA</t>
  </si>
  <si>
    <t>VARGAS</t>
  </si>
  <si>
    <t>25052406</t>
  </si>
  <si>
    <t>FIDENCIO SANCHEZ BAÑOS</t>
  </si>
  <si>
    <t>Y</t>
  </si>
  <si>
    <t>JOSE SABALSA LOZANO</t>
  </si>
  <si>
    <t>25052407</t>
  </si>
  <si>
    <t>JOEL</t>
  </si>
  <si>
    <t>DIAZ</t>
  </si>
  <si>
    <t>VALENCIA</t>
  </si>
  <si>
    <t>25052408</t>
  </si>
  <si>
    <t>25052409</t>
  </si>
  <si>
    <t>BENITO</t>
  </si>
  <si>
    <t>TORRES</t>
  </si>
  <si>
    <t>25052410</t>
  </si>
  <si>
    <t>JUAN</t>
  </si>
  <si>
    <t>ESPINO</t>
  </si>
  <si>
    <t>PONCE</t>
  </si>
  <si>
    <t>25052411</t>
  </si>
  <si>
    <t>MARIO</t>
  </si>
  <si>
    <t>SANCHEZ</t>
  </si>
  <si>
    <t>RIVERA</t>
  </si>
  <si>
    <t>25052412</t>
  </si>
  <si>
    <t>EFREN</t>
  </si>
  <si>
    <t>IBARRA</t>
  </si>
  <si>
    <t>25052413</t>
  </si>
  <si>
    <t>SCOTIABANK INVERLAT, S.A.</t>
  </si>
  <si>
    <t>25052414</t>
  </si>
  <si>
    <t>BANCO BILBAO VIZCAYA MEXICO, S.A.</t>
  </si>
  <si>
    <t>25052415</t>
  </si>
  <si>
    <t>SILVERIO</t>
  </si>
  <si>
    <t>GOMEZ</t>
  </si>
  <si>
    <t>SALAMANCA</t>
  </si>
  <si>
    <t>25052416</t>
  </si>
  <si>
    <t>INV. KIWI, S. DE R.L. DE C.V.</t>
  </si>
  <si>
    <t>25052417</t>
  </si>
  <si>
    <t>RANFERI</t>
  </si>
  <si>
    <t>PINEDA</t>
  </si>
  <si>
    <t>25052418</t>
  </si>
  <si>
    <t>25052419</t>
  </si>
  <si>
    <t>25052420</t>
  </si>
  <si>
    <t>25052421</t>
  </si>
  <si>
    <t>ABDIAS</t>
  </si>
  <si>
    <t>VALDOVINOS</t>
  </si>
  <si>
    <t>25052422</t>
  </si>
  <si>
    <t>TIMOTEO</t>
  </si>
  <si>
    <t>SOLIS</t>
  </si>
  <si>
    <t>PALACIOS</t>
  </si>
  <si>
    <t>25052423</t>
  </si>
  <si>
    <t>FRANCISCO</t>
  </si>
  <si>
    <t>PIERDANT</t>
  </si>
  <si>
    <t>GRUNSTEIN</t>
  </si>
  <si>
    <t>25052424</t>
  </si>
  <si>
    <t>25052425</t>
  </si>
  <si>
    <t>JOSE MARIA</t>
  </si>
  <si>
    <t>25052426</t>
  </si>
  <si>
    <t>CASA SALADITA MSJ CORPORACION S.A. DE C.V.</t>
  </si>
  <si>
    <t>25052427</t>
  </si>
  <si>
    <t>INMOBILIARIA STARLAND, S.A.P.I. DE C.V.</t>
  </si>
  <si>
    <t>25052428</t>
  </si>
  <si>
    <t>25052429</t>
  </si>
  <si>
    <t>MIJITA BUENAVISTA, S. DE R.L. DE C.V.</t>
  </si>
  <si>
    <t>25052430</t>
  </si>
  <si>
    <t>MIRIAN</t>
  </si>
  <si>
    <t>JANETE</t>
  </si>
  <si>
    <t>PASCACIO GRANADOS</t>
  </si>
  <si>
    <t>25052431</t>
  </si>
  <si>
    <t>25052432</t>
  </si>
  <si>
    <t>25052433</t>
  </si>
  <si>
    <t>25052434</t>
  </si>
  <si>
    <t>25052435</t>
  </si>
  <si>
    <t>25052436</t>
  </si>
  <si>
    <t>25052437</t>
  </si>
  <si>
    <t>ROBERTO</t>
  </si>
  <si>
    <t>CHAVEZ</t>
  </si>
  <si>
    <t>PEÑALOZA</t>
  </si>
  <si>
    <t>25052438</t>
  </si>
  <si>
    <t>25052439</t>
  </si>
  <si>
    <t>25052440</t>
  </si>
  <si>
    <t>25052441</t>
  </si>
  <si>
    <t>25052442</t>
  </si>
  <si>
    <t>25052443</t>
  </si>
  <si>
    <t>25052444</t>
  </si>
  <si>
    <t>IMPULSO CONSTRUCTOR LATINOAMERICANO,S.A. DE C.V.</t>
  </si>
  <si>
    <t>25052445</t>
  </si>
  <si>
    <t>25052446</t>
  </si>
  <si>
    <t>25052447</t>
  </si>
  <si>
    <t>25052448</t>
  </si>
  <si>
    <t>25052449</t>
  </si>
  <si>
    <t>JORGE ARTURO</t>
  </si>
  <si>
    <t>CASTAÑEDA</t>
  </si>
  <si>
    <t>USCANGA</t>
  </si>
  <si>
    <t>25052450</t>
  </si>
  <si>
    <t>25052451</t>
  </si>
  <si>
    <t>TONY HARPREET</t>
  </si>
  <si>
    <t>CENTURION</t>
  </si>
  <si>
    <t>PAREDES</t>
  </si>
  <si>
    <t>25052452</t>
  </si>
  <si>
    <t>25052453</t>
  </si>
  <si>
    <t>25052454</t>
  </si>
  <si>
    <t>25052455</t>
  </si>
  <si>
    <t>25052456</t>
  </si>
  <si>
    <t>MIRIAN JANETE</t>
  </si>
  <si>
    <t>PASCACIO</t>
  </si>
  <si>
    <t>GRANADOS</t>
  </si>
  <si>
    <t>25052457</t>
  </si>
  <si>
    <t>COMBUSTIBLE 4 ESTRELLAS S.A. DE C.V.</t>
  </si>
  <si>
    <t>25052458</t>
  </si>
  <si>
    <t>25052459</t>
  </si>
  <si>
    <t>25052460</t>
  </si>
  <si>
    <t>25052461</t>
  </si>
  <si>
    <t>25052462</t>
  </si>
  <si>
    <t>25052463</t>
  </si>
  <si>
    <t>JOSE AMADO</t>
  </si>
  <si>
    <t>RODRIGUEZ</t>
  </si>
  <si>
    <t>LUNA</t>
  </si>
  <si>
    <t>25052464</t>
  </si>
  <si>
    <t>25052465</t>
  </si>
  <si>
    <t>KAPITAL MEXICO BANK, S.A</t>
  </si>
  <si>
    <t>25052466</t>
  </si>
  <si>
    <t>MARGARITO</t>
  </si>
  <si>
    <t>CHAVELAS</t>
  </si>
  <si>
    <t>HERNANDEZ</t>
  </si>
  <si>
    <t>25052467</t>
  </si>
  <si>
    <t>25052343</t>
  </si>
  <si>
    <t>25052353</t>
  </si>
  <si>
    <t>25052354</t>
  </si>
  <si>
    <t>25052355</t>
  </si>
  <si>
    <t>CADENA COMERCIAL OXXO, S.A DE C.V.</t>
  </si>
  <si>
    <t>25052468</t>
  </si>
  <si>
    <t>25052469</t>
  </si>
  <si>
    <t>25052470</t>
  </si>
  <si>
    <t>25052471</t>
  </si>
  <si>
    <t>25052472</t>
  </si>
  <si>
    <t>25052473</t>
  </si>
  <si>
    <t>25052474</t>
  </si>
  <si>
    <t>25052344</t>
  </si>
  <si>
    <t>25052345</t>
  </si>
  <si>
    <t>25052346</t>
  </si>
  <si>
    <t>25052347</t>
  </si>
  <si>
    <t>25052348</t>
  </si>
  <si>
    <t>25052349</t>
  </si>
  <si>
    <t>SUPER SERVICIOS NARANJITO S.A DE C.V (ESTACIONAMIENTO)</t>
  </si>
  <si>
    <t>25052350</t>
  </si>
  <si>
    <t>SUPER SERVICIOS NARANJITO S.A DE C.V (GASOLINERA)</t>
  </si>
  <si>
    <t>25052351</t>
  </si>
  <si>
    <t>25052352</t>
  </si>
  <si>
    <t>25052356</t>
  </si>
  <si>
    <t>25052357</t>
  </si>
  <si>
    <t>25052358</t>
  </si>
  <si>
    <t>25052359</t>
  </si>
  <si>
    <t>25052360</t>
  </si>
  <si>
    <t>25052361</t>
  </si>
  <si>
    <t>25052362</t>
  </si>
  <si>
    <t>25052363</t>
  </si>
  <si>
    <t>25052364</t>
  </si>
  <si>
    <t>25052365</t>
  </si>
  <si>
    <t>25052366</t>
  </si>
  <si>
    <t>25052367</t>
  </si>
  <si>
    <t>CONTINETAL RESURCE CORPORATION S.A DE C.V</t>
  </si>
  <si>
    <t>25052368</t>
  </si>
  <si>
    <t>25052369</t>
  </si>
  <si>
    <t>25052370</t>
  </si>
  <si>
    <t>25052371</t>
  </si>
  <si>
    <t>25052372</t>
  </si>
  <si>
    <t>25052373</t>
  </si>
  <si>
    <t>COMERCIO AMBULANTE</t>
  </si>
  <si>
    <t>25052374</t>
  </si>
  <si>
    <t>25052375</t>
  </si>
  <si>
    <t>25052376</t>
  </si>
  <si>
    <t>25052377</t>
  </si>
  <si>
    <t>25052378</t>
  </si>
  <si>
    <t>TRANSPORTES MARVA S.A DE C.V</t>
  </si>
  <si>
    <t>25052379</t>
  </si>
  <si>
    <t>25052380</t>
  </si>
  <si>
    <t>25052381</t>
  </si>
  <si>
    <t>25052382</t>
  </si>
  <si>
    <t>25052383</t>
  </si>
  <si>
    <t>GRUPO SALUD ZIHUATANEJO S.A DE C.V</t>
  </si>
  <si>
    <t>25052384</t>
  </si>
  <si>
    <t>25052385</t>
  </si>
  <si>
    <t>BAÑOS PORTATILES DE MEXICO</t>
  </si>
  <si>
    <t>25052386</t>
  </si>
  <si>
    <t>25052387</t>
  </si>
  <si>
    <t>25052388</t>
  </si>
  <si>
    <t>25052389</t>
  </si>
  <si>
    <t>25052390</t>
  </si>
  <si>
    <t>25052391</t>
  </si>
  <si>
    <t>25052392</t>
  </si>
  <si>
    <t>25052393</t>
  </si>
  <si>
    <t>25052394</t>
  </si>
  <si>
    <t>CASA SAINT GEORGE</t>
  </si>
  <si>
    <t>25052395</t>
  </si>
  <si>
    <t>25052396</t>
  </si>
  <si>
    <t>25052397</t>
  </si>
  <si>
    <t>RAQUEROS S. DE RL DE C.V</t>
  </si>
  <si>
    <t>25052398</t>
  </si>
  <si>
    <t>25052399</t>
  </si>
  <si>
    <t>25052400</t>
  </si>
  <si>
    <t>ARNOLDO</t>
  </si>
  <si>
    <t>CORNEJO</t>
  </si>
  <si>
    <t>CASTILLO</t>
  </si>
  <si>
    <t>25052401</t>
  </si>
  <si>
    <t>JESUS</t>
  </si>
  <si>
    <t>PEREZ</t>
  </si>
  <si>
    <t>25052402</t>
  </si>
  <si>
    <t>AVIUD</t>
  </si>
  <si>
    <t>RUIZ</t>
  </si>
  <si>
    <t>25052403</t>
  </si>
  <si>
    <t>PIO</t>
  </si>
  <si>
    <t>LUVIANO</t>
  </si>
  <si>
    <t>25052404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</si>
  <si>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</si>
  <si>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</si>
  <si>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</si>
  <si>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</si>
  <si>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</si>
  <si>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</si>
  <si>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</si>
  <si>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Mixto</t>
  </si>
  <si>
    <t>No binario</t>
  </si>
  <si>
    <t>Si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</si>
  <si>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</si>
  <si>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</si>
  <si>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</si>
  <si>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</si>
  <si>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</si>
  <si>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</si>
  <si>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</si>
  <si>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8E2095048CC277FCD005C70D4541D8EF</t>
  </si>
  <si>
    <t>A4F09BF159FFAF784B21A08866116A54</t>
  </si>
  <si>
    <t>8E2095048CC277FC0F08B521311A2296</t>
  </si>
  <si>
    <t>8E2095048CC277FC2EF9398493B61DD5</t>
  </si>
  <si>
    <t>8E2095048CC277FC9F7C504111A85D42</t>
  </si>
  <si>
    <t>8E2095048CC277FC32326323696A871B</t>
  </si>
  <si>
    <t>DIEGO ARTURO</t>
  </si>
  <si>
    <t>MEJIA</t>
  </si>
  <si>
    <t>32B45608BC7648FF00244865C6A9D437</t>
  </si>
  <si>
    <t>ANDRES OMAR</t>
  </si>
  <si>
    <t>LABRA</t>
  </si>
  <si>
    <t>32B45608BC7648FF159F3C499F95290B</t>
  </si>
  <si>
    <t>DANIEL</t>
  </si>
  <si>
    <t>CAUSOR</t>
  </si>
  <si>
    <t>32B45608BC7648FF06B17F26FA2011EB</t>
  </si>
  <si>
    <t>32B45608BC7648FF5388AF2F5DD521EA</t>
  </si>
  <si>
    <t>32B45608BC7648FF9D8D0129E9FA030D</t>
  </si>
  <si>
    <t>A4F09BF159FFAF78A8078DB6EBAE874A</t>
  </si>
  <si>
    <t>A4F09BF159FFAF78077B419FFD274F32</t>
  </si>
  <si>
    <t>A4F09BF159FFAF78AE78E508C2F525DF</t>
  </si>
  <si>
    <t>A4F09BF159FFAF786151E28DFE01F31D</t>
  </si>
  <si>
    <t>32B45608BC7648FF382067EEE193B710</t>
  </si>
  <si>
    <t>TRASNPOPRTES TERRESTRES MICHOACANOS S. DE RL</t>
  </si>
  <si>
    <t>32B45608BC7648FFFB1B117D42F8B523</t>
  </si>
  <si>
    <t>32B45608BC7648FFD3FD81A079F5FDAA</t>
  </si>
  <si>
    <t>JESUS ALBERTO</t>
  </si>
  <si>
    <t>HERRERA</t>
  </si>
  <si>
    <t>32B45608BC7648FF1B089B682B2CA240</t>
  </si>
  <si>
    <t>32B45608BC7648FFDBD3DC9F4F4BCA86</t>
  </si>
  <si>
    <t>9EB1213AC0CF1B9690ACC0E85AC742EC</t>
  </si>
  <si>
    <t>9EB1213AC0CF1B96244B85AEC0745A9D</t>
  </si>
  <si>
    <t>9EB1213AC0CF1B96669D946BAF90AA62</t>
  </si>
  <si>
    <t>A4F09BF159FFAF789D8F8C4BCC4B8820</t>
  </si>
  <si>
    <t>9EB1213AC0CF1B96BF0EED4CC3F42150</t>
  </si>
  <si>
    <t>9EB1213AC0CF1B965548BEE88AC37BD9</t>
  </si>
  <si>
    <t>9EB1213AC0CF1B96DFF66082CCEA1024</t>
  </si>
  <si>
    <t>9EB1213AC0CF1B96A4C9CF196ACBCB12</t>
  </si>
  <si>
    <t>BOSUQUE DIVINO SA DE CV</t>
  </si>
  <si>
    <t>9EB1213AC0CF1B96D51834225F0546C2</t>
  </si>
  <si>
    <t>DENISE LISETTE</t>
  </si>
  <si>
    <t>9EB1213AC0CF1B968DF275A454BF63CD</t>
  </si>
  <si>
    <t>JULISSA</t>
  </si>
  <si>
    <t>9EB1213AC0CF1B962FB1F3EADA7996AB</t>
  </si>
  <si>
    <t>MAGDALENA</t>
  </si>
  <si>
    <t>TERAN</t>
  </si>
  <si>
    <t>ABRAJAN</t>
  </si>
  <si>
    <t>56E31AAAE1666494E724EA71D0B34EAE</t>
  </si>
  <si>
    <t>B20738E0FB7E80E1CB195148A291F26D</t>
  </si>
  <si>
    <t>B20738E0FB7E80E101B0CDE483000481</t>
  </si>
  <si>
    <t>B20738E0FB7E80E1E7AD30B6DAC491AC</t>
  </si>
  <si>
    <t>56E31AAAE16664947A9BEFF34EF40E51</t>
  </si>
  <si>
    <t>JOSE ALBERTO</t>
  </si>
  <si>
    <t>FIGUEROA</t>
  </si>
  <si>
    <t>56E31AAAE16664946DF07EFA04B6C354</t>
  </si>
  <si>
    <t>JUANITA MARIS</t>
  </si>
  <si>
    <t>CRUZ</t>
  </si>
  <si>
    <t>BELMAN</t>
  </si>
  <si>
    <t>56E31AAAE16664948787DB24C778C6CA</t>
  </si>
  <si>
    <t>56E31AAAE1666494E58C79CFBA4FE97B</t>
  </si>
  <si>
    <t>JULIO CESAR</t>
  </si>
  <si>
    <t>MENDOZA</t>
  </si>
  <si>
    <t>56E31AAAE16664945D5DE1AFAFBE6426</t>
  </si>
  <si>
    <t>URIEL</t>
  </si>
  <si>
    <t>ALVAREZ</t>
  </si>
  <si>
    <t>56E31AAAE1666494663BDCD3F213518B</t>
  </si>
  <si>
    <t>EDMIN BRYAM</t>
  </si>
  <si>
    <t>56E31AAAE1666494F377ED04C6E15DBE</t>
  </si>
  <si>
    <t>MARIA TERESA</t>
  </si>
  <si>
    <t>CADENAS</t>
  </si>
  <si>
    <t>CUEVAS</t>
  </si>
  <si>
    <t>56E31AAAE166649451D0A8FB7B418B6B</t>
  </si>
  <si>
    <t>56E31AAAE16664941F25B110F5A6AFBC</t>
  </si>
  <si>
    <t>B20738E0FB7E80E1737FD5CD8CA64E1E</t>
  </si>
  <si>
    <t>B20738E0FB7E80E1D9A429A01559E2B0</t>
  </si>
  <si>
    <t>7DD7006ED1DD3EA64CF71BE7D0285405</t>
  </si>
  <si>
    <t>7DD7006ED1DD3EA66A91B930A9CAE06C</t>
  </si>
  <si>
    <t>MARIANNE  JANE</t>
  </si>
  <si>
    <t>GILBERTSON</t>
  </si>
  <si>
    <t>7DD7006ED1DD3EA6806D9E7DF44E8A14</t>
  </si>
  <si>
    <t>7DD7006ED1DD3EA63A9D7CBF5C646F9D</t>
  </si>
  <si>
    <t>7DD7006ED1DD3EA6027F1D11E018D6C4</t>
  </si>
  <si>
    <t>7DD7006ED1DD3EA64545D161F48AF23C</t>
  </si>
  <si>
    <t>B20738E0FB7E80E19DCD546B29096453</t>
  </si>
  <si>
    <t>B20738E0FB7E80E174B9FA33238573D1</t>
  </si>
  <si>
    <t>B20738E0FB7E80E1BE0511FCFBCD069B</t>
  </si>
  <si>
    <t>B20738E0FB7E80E1937D5B76897293C9</t>
  </si>
  <si>
    <t>B20738E0FB7E80E1B7601DEA9D5CCB00</t>
  </si>
  <si>
    <t>EB64BEE42AF7648662244F374CAB6FCC</t>
  </si>
  <si>
    <t>EB64BEE42AF7648616B848A62CFF3715</t>
  </si>
  <si>
    <t>EB64BEE42AF76486235307E3C5F32A26</t>
  </si>
  <si>
    <t>EB64BEE42AF7648610E7D5BE77F0B0F9</t>
  </si>
  <si>
    <t>EB64BEE42AF764864519993472A67A16</t>
  </si>
  <si>
    <t>EB64BEE42AF76486EC0A5F79EE83D132</t>
  </si>
  <si>
    <t>EB64BEE42AF76486B290AEA70FED3B20</t>
  </si>
  <si>
    <t>EB64BEE42AF76486E2783BD0C924430A</t>
  </si>
  <si>
    <t>EB64BEE42AF76486CEA0191E23BCEA3A</t>
  </si>
  <si>
    <t>EB64BEE42AF764862880F431AC88390A</t>
  </si>
  <si>
    <t>496F99C8E623A7E1EAB146872A4F268C</t>
  </si>
  <si>
    <t>496F99C8E623A7E1C5B19F0260E4E835</t>
  </si>
  <si>
    <t>496F99C8E623A7E14DD04A7D49F56B75</t>
  </si>
  <si>
    <t>496F99C8E623A7E1A87A17151A1B624E</t>
  </si>
  <si>
    <t>496F99C8E623A7E17692025D3E1212B4</t>
  </si>
  <si>
    <t>496F99C8E623A7E1778DFFAB7FD72464</t>
  </si>
  <si>
    <t>496F99C8E623A7E11F00CFA7323959E5</t>
  </si>
  <si>
    <t>496F99C8E623A7E1B273B22DFC6F5CF9</t>
  </si>
  <si>
    <t>496F99C8E623A7E1056F0F6DBB3B5E55</t>
  </si>
  <si>
    <t>496F99C8E623A7E14B7F68DF46B96616</t>
  </si>
  <si>
    <t>FF4724DF9D7DB78C796D36DF1D85D5C8</t>
  </si>
  <si>
    <t>FF4724DF9D7DB78C0BD4E5C9DD8150CA</t>
  </si>
  <si>
    <t>MARTIN</t>
  </si>
  <si>
    <t>PILLARDO</t>
  </si>
  <si>
    <t>DAMIAN</t>
  </si>
  <si>
    <t>FF4724DF9D7DB78C5BA7A2D9E43C37D1</t>
  </si>
  <si>
    <t>FF4724DF9D7DB78CC63CDCDAA01B6A8E</t>
  </si>
  <si>
    <t>TERESA</t>
  </si>
  <si>
    <t>FARIAS</t>
  </si>
  <si>
    <t>FF4724DF9D7DB78CB8C537D22A98EC59</t>
  </si>
  <si>
    <t>JOSE FRANCISCO</t>
  </si>
  <si>
    <t>PANIAGUA</t>
  </si>
  <si>
    <t>FF4724DF9D7DB78C3FC248EADA1D68CC</t>
  </si>
  <si>
    <t>FF4724DF9D7DB78C8DCB278A0D9824D9</t>
  </si>
  <si>
    <t>FF4724DF9D7DB78C60620A069E555EFC</t>
  </si>
  <si>
    <t>MARIA GUADALUPE</t>
  </si>
  <si>
    <t>VILLA</t>
  </si>
  <si>
    <t>MADRIGAL</t>
  </si>
  <si>
    <t>FF4724DF9D7DB78C8B87F8165E9B7EBF</t>
  </si>
  <si>
    <t>ELISANDRO</t>
  </si>
  <si>
    <t>MARTINEZ</t>
  </si>
  <si>
    <t>FF4724DF9D7DB78C04F8EE6777EF330C</t>
  </si>
  <si>
    <t>BRAYAN</t>
  </si>
  <si>
    <t>96C6151CBBCC69FD36CB3A8790A0E65D</t>
  </si>
  <si>
    <t>LEONILA</t>
  </si>
  <si>
    <t>VILLANUEVA</t>
  </si>
  <si>
    <t>96C6151CBBCC69FDB8F8EAB91F92E5E2</t>
  </si>
  <si>
    <t>JUAN CARLOS</t>
  </si>
  <si>
    <t>96C6151CBBCC69FD39658AF7A88D7A94</t>
  </si>
  <si>
    <t>96C6151CBBCC69FD9167D88F5EFD825F</t>
  </si>
  <si>
    <t>96C6151CBBCC69FDDEC6F46492BED3D8</t>
  </si>
  <si>
    <t>96C6151CBBCC69FD9F70E781427B0DBD</t>
  </si>
  <si>
    <t>96C6151CBBCC69FDAD4B167A88EB5A12</t>
  </si>
  <si>
    <t>MARIANO</t>
  </si>
  <si>
    <t>ORTEGA</t>
  </si>
  <si>
    <t>A4F09BF159FFAF78371381684A0210FE</t>
  </si>
  <si>
    <t>96C6151CBBCC69FDE8DD5842722265A1</t>
  </si>
  <si>
    <t>CARLOS</t>
  </si>
  <si>
    <t>SALMERON</t>
  </si>
  <si>
    <t>96C6151CBBCC69FD25113C8730095293</t>
  </si>
  <si>
    <t>JOSE MANUEL</t>
  </si>
  <si>
    <t>SERNA</t>
  </si>
  <si>
    <t>96C6151CBBCC69FD0E19F0FFAB1E9D01</t>
  </si>
  <si>
    <t>GODOY</t>
  </si>
  <si>
    <t>8E2095048CC277FCEC3AA8AFB264AF9A</t>
  </si>
  <si>
    <t>8E2095048CC277FC087304A18BC7D23C</t>
  </si>
  <si>
    <t>8E2095048CC277FCF05D6E2A785FE941</t>
  </si>
  <si>
    <t>8E2095048CC277FCAF5A7DF0C4E8ED4F</t>
  </si>
  <si>
    <t>ERNEST DAVID</t>
  </si>
  <si>
    <t>GORRIE</t>
  </si>
  <si>
    <t>8E2095048CC277FC21473E5F7579DCCD</t>
  </si>
  <si>
    <t>87A07711054F2C450E843C5E47E98AD5</t>
  </si>
  <si>
    <t>8DE91D0E4502AB3BA371BEECDC04107E</t>
  </si>
  <si>
    <t>DA4D44D3F433E089F5B769377B1A95A4</t>
  </si>
  <si>
    <t>5102EBA0FCCE24F7D4A9F74137B3CE76</t>
  </si>
  <si>
    <t>4F1E13382048F2BD8595CD4C73D20B4C</t>
  </si>
  <si>
    <t>F476EB5C4331D8F330943D4C3056DADD</t>
  </si>
  <si>
    <t>05B37B427786AAF42CCF4258AB3511EE</t>
  </si>
  <si>
    <t>AC4A15869C405ECB085D9A73CC884788</t>
  </si>
  <si>
    <t>87524913FCE26297B6EC9F919A8AC813</t>
  </si>
  <si>
    <t>24E2CA955F9C23A5CC306EC61EA41515</t>
  </si>
  <si>
    <t>C68F00F5565E283DC1DA49C30E1F9331</t>
  </si>
  <si>
    <t>4636BC6DDC6063B6B1A8D46C10BA0E3B</t>
  </si>
  <si>
    <t>74853B9F8C25D1A1562FCB49B874B956</t>
  </si>
  <si>
    <t>E7F885D7D634282342E07C6AFA4625DD</t>
  </si>
  <si>
    <t>93A10F89CF60A75A1BC13DDDCEEB034C</t>
  </si>
  <si>
    <t>17DAB3CD943A86B227245750806E9BDC</t>
  </si>
  <si>
    <t>B3985892396BB5F598B0082AC678CA49</t>
  </si>
  <si>
    <t>F623EA94D67EE0825887D5796BC3F560</t>
  </si>
  <si>
    <t>E18D97E0E8BF967DB091F00D39E890C1</t>
  </si>
  <si>
    <t>EE0EC859C96F6C72EC63AB1C587F99B1</t>
  </si>
  <si>
    <t>4EC6AB972BD390E18E78545745048D3E</t>
  </si>
  <si>
    <t>N/D</t>
  </si>
  <si>
    <t>70855490252ADDC32110DCD870AD531F</t>
  </si>
  <si>
    <t>272CC4A44BC50D51AAF19665F2663C88</t>
  </si>
  <si>
    <t>CE22CDA2C32A007DBAE82BE773AAA41F</t>
  </si>
  <si>
    <t>A6D5E0094D2A5FA8317C88E2DC41140E</t>
  </si>
  <si>
    <t>B188939DCDC2F43D86B01FA1A0325B7A</t>
  </si>
  <si>
    <t>75AD801A137FDA41BEDBDAEBB0D8D152</t>
  </si>
  <si>
    <t>BF772F797142CCE9DA02E501F509B614</t>
  </si>
  <si>
    <t>F78D1F74CD686B42380529A343743A39</t>
  </si>
  <si>
    <t>55463FC09522B2F80D2870B6A4D3A1D9</t>
  </si>
  <si>
    <t>AEA3BF24990F4A140493E7E95B36D302</t>
  </si>
  <si>
    <t>80644479F7201CC7D5DF1612C27239E2</t>
  </si>
  <si>
    <t>690E161147977D6C8AA57288A91AB8F7</t>
  </si>
  <si>
    <t>BFA1C73F2E19443BF2E61EC18210FD11</t>
  </si>
  <si>
    <t>007773D2E791C5A1F99659D2B4BC8279</t>
  </si>
  <si>
    <t>83BD2A9A58CDE74AE21B804BC1642A62</t>
  </si>
  <si>
    <t>56EF4693F18ADE2A84095B5F69BCC80F</t>
  </si>
  <si>
    <t>569C03777F150D56C4A0E3573D562C8A</t>
  </si>
  <si>
    <t>B5D04F6B214E9498AD6A3BAA3C43A964</t>
  </si>
  <si>
    <t>19805F853FCCD75918139BB7985B2FD6</t>
  </si>
  <si>
    <t>CEDBD984687A239F95B8451AFC8C77F0</t>
  </si>
  <si>
    <t>39EA18EF509C6972015352757220F4DA</t>
  </si>
  <si>
    <t>BE3D602BEC7CEF97778F2B42C58E4464</t>
  </si>
  <si>
    <t>74BB58F88DE16FE13D93CBC4D81310C8</t>
  </si>
  <si>
    <t>0C360B49B0CA6099FE44099315C21BCA</t>
  </si>
  <si>
    <t>5203EC25B76498841B641974A341E2D0</t>
  </si>
  <si>
    <t>84DA56180EC1BFFEEF24F79E1F7730F8</t>
  </si>
  <si>
    <t>433238545B273E7C9CA04817CAE25670</t>
  </si>
  <si>
    <t>495DC77AD13FC4632DEB0B2E838879E9</t>
  </si>
  <si>
    <t>6A16F7F817AFF107ECA99817158DE4D5</t>
  </si>
  <si>
    <t>8A0DD895D4115CE75F5E93B739F03DA3</t>
  </si>
  <si>
    <t>76180441A80AFA8CF2F22070B91377C0</t>
  </si>
  <si>
    <t>DA0BA9B33FC1D9096F00D23D5BEC4511</t>
  </si>
  <si>
    <t>AE89D549AC55D02B488CFB1D56983D4F</t>
  </si>
  <si>
    <t>6110A787D56C9E3E2A0C5A11FC2E7892</t>
  </si>
  <si>
    <t>2334275180BCEEBC02532F84090254DE</t>
  </si>
  <si>
    <t>2BBB614AAD57EB378CDB409E93212DE2</t>
  </si>
  <si>
    <t>4A3C34EFE43FF1EC887EBF78CEE4857F</t>
  </si>
  <si>
    <t>4BE299F92274F8760D93701A239A01A7</t>
  </si>
  <si>
    <t>7B0C6673B6D4C2EA9BE6556CCA880E14</t>
  </si>
  <si>
    <t>3E2338FD0320AA5040DBEF1661BABB26</t>
  </si>
  <si>
    <t>690E21A28C64F14ABEA4B0478F1D8620</t>
  </si>
  <si>
    <t>A34558C07576BCF0544670B2EAA6F06E</t>
  </si>
  <si>
    <t>7C7EB4E71BB492097FB58536D294E45C</t>
  </si>
  <si>
    <t>ELIZABERH</t>
  </si>
  <si>
    <t>MONA</t>
  </si>
  <si>
    <t>3AED94D3B314FF0E8A895F7F4D3C3A61</t>
  </si>
  <si>
    <t>IGNACIO</t>
  </si>
  <si>
    <t>NAVARRETE</t>
  </si>
  <si>
    <t>021F1CAF55C74D7584EE2F3B0828ED48</t>
  </si>
  <si>
    <t>BANCO AZTECA S.A DE INSTITUCION DE BANCA MULTIPLE</t>
  </si>
  <si>
    <t>353065064794112C79780AB57312C2FB</t>
  </si>
  <si>
    <t>961817351AF65C765450F01428B07B92</t>
  </si>
  <si>
    <t>076E72C0281035819C88BC7C660125ED</t>
  </si>
  <si>
    <t>63BDE48DF0FCA04594E27904CA0B6525</t>
  </si>
  <si>
    <t>3588C406FE2911CB2B36E19DE97B3A1F</t>
  </si>
  <si>
    <t>BE4B7CE856FAEA3D3D9EF4506D8F0EDB</t>
  </si>
  <si>
    <t>C076FDDE6D7B9084A6D6B101C6F7B62C</t>
  </si>
  <si>
    <t>67CE29FCB362C64EA3A2DAD1E4FA735C</t>
  </si>
  <si>
    <t>31B8BE6D88683C8735807BF2EA2022F1</t>
  </si>
  <si>
    <t>PRISCILIANO</t>
  </si>
  <si>
    <t>PIZA</t>
  </si>
  <si>
    <t>1CCFB9A66BF8E6C0073BA2564B0F08A0</t>
  </si>
  <si>
    <t>B7CB7719DFA549FE1B836F5F19E34E3E</t>
  </si>
  <si>
    <t>TURNER BRUCE</t>
  </si>
  <si>
    <t>CARRIGTON</t>
  </si>
  <si>
    <t>7C70756E21AE5E4D778C3B4C1F3E07DC</t>
  </si>
  <si>
    <t>HACIENDA CAFÉ Y TE DE MAXICO</t>
  </si>
  <si>
    <t>2F816045618EB4C3B9836963B2407ED0</t>
  </si>
  <si>
    <t>3244F197C1520104EA27075207611EE8</t>
  </si>
  <si>
    <t>IRENE</t>
  </si>
  <si>
    <t>LOPEZ</t>
  </si>
  <si>
    <t>21B371E8F6D980F41B7C18678622B45A</t>
  </si>
  <si>
    <t>08D5F087131051BA45996CF2EFC9A185</t>
  </si>
  <si>
    <t>A0FB38CFD86E5688AED5E87E912CF7AE</t>
  </si>
  <si>
    <t>AAEBEA4C8F7575D5057AAD894F4B9863</t>
  </si>
  <si>
    <t>ROSA</t>
  </si>
  <si>
    <t>MENERA</t>
  </si>
  <si>
    <t>ADE54EE01630AA86B39D6F9AE8541101</t>
  </si>
  <si>
    <t>FLORENTINA</t>
  </si>
  <si>
    <t>ORTIZ</t>
  </si>
  <si>
    <t>D8EC31638C26A03DEA260B64D8494BD1</t>
  </si>
  <si>
    <t>ADOLFINA</t>
  </si>
  <si>
    <t>GUZMAN</t>
  </si>
  <si>
    <t>4FDB5102EB823307A696F2822CFD602F</t>
  </si>
  <si>
    <t>LUCINA</t>
  </si>
  <si>
    <t>IÑIGUEZ</t>
  </si>
  <si>
    <t>8027B5B35A7A3409637EB9E3B602E7E8</t>
  </si>
  <si>
    <t>2F1AD10B6EC8DEFB35AF6CED32047B5D</t>
  </si>
  <si>
    <t>ENGRACIA</t>
  </si>
  <si>
    <t>E5CFD739CF7230B054D29DDD9D0ED66C</t>
  </si>
  <si>
    <t>ODILON</t>
  </si>
  <si>
    <t>E58A23C74E3CFED2CC3F4A67DB139066</t>
  </si>
  <si>
    <t>MEXMARINE SA DE CV</t>
  </si>
  <si>
    <t>C7B4A385B3E1402E3B5ED776B12B137F</t>
  </si>
  <si>
    <t>YOLANDA</t>
  </si>
  <si>
    <t>CORIA</t>
  </si>
  <si>
    <t>833A89E9DEF7F02EF57A8DF846E4055E</t>
  </si>
  <si>
    <t>MARIA DEL CARMEN</t>
  </si>
  <si>
    <t>245AD269F32B2F8BEBB328604F19FD2D</t>
  </si>
  <si>
    <t>7BFD0A5BC008790E1F76CC5BA8864F86</t>
  </si>
  <si>
    <t>RIOS</t>
  </si>
  <si>
    <t>2D69670433E39AE6555872FD45920130</t>
  </si>
  <si>
    <t>F5D6D0E6BC301E2FBBE7133769A69EDD</t>
  </si>
  <si>
    <t>13921895F0E0ED59F93ED055498A8199</t>
  </si>
  <si>
    <t>92C89309CBE7D084D1E312D635BFE38E</t>
  </si>
  <si>
    <t>SOTELO</t>
  </si>
  <si>
    <t>AC1A2EAF1B3D0FB75A536570543724D4</t>
  </si>
  <si>
    <t>GEIDE</t>
  </si>
  <si>
    <t>MEDIOLA</t>
  </si>
  <si>
    <t>5F2ED27F1E668273B4B4F37CC35A2865</t>
  </si>
  <si>
    <t>MARIA SALOME</t>
  </si>
  <si>
    <t>248E91DD2B8DB4A4336FC305BE074310</t>
  </si>
  <si>
    <t>F1DE52275D3C784801802D4FCE1678D0</t>
  </si>
  <si>
    <t>MORISLAVA</t>
  </si>
  <si>
    <t>MONTAÑO</t>
  </si>
  <si>
    <t>ALVA</t>
  </si>
  <si>
    <t>8E4B5BA6AA49D5E162141215B44EE522</t>
  </si>
  <si>
    <t>JORGE</t>
  </si>
  <si>
    <t>PIMENTEL</t>
  </si>
  <si>
    <t>MEZA</t>
  </si>
  <si>
    <t>3C21581CCFF710B3388C56FE45857946</t>
  </si>
  <si>
    <t>TIENDAS SUPER PRECIO S.A DE C.V</t>
  </si>
  <si>
    <t>8215DD9DC76A3DE57A284AB8FA73B89A</t>
  </si>
  <si>
    <t>12F71966AC1AC8FBAE8EB145C8AFAD37</t>
  </si>
  <si>
    <t>8A1C879E9F3884845B124F1BC5C3F93F</t>
  </si>
  <si>
    <t>INMOBILARIA Y PROYECTOS GTM S.A DE C.V</t>
  </si>
  <si>
    <t>6645D4EB1DD0FE2E772B7799E954DA6C</t>
  </si>
  <si>
    <t>TRNSPORTES S.A DE C.V PHES</t>
  </si>
  <si>
    <t>799B1802EE2EA22F067C4A39337005CD</t>
  </si>
  <si>
    <t>VIANEY MARGARITA</t>
  </si>
  <si>
    <t>8F583CA2A2C5BAE565EA995EB7927F0D</t>
  </si>
  <si>
    <t>JOSE F</t>
  </si>
  <si>
    <t>9FFED3A4BC983D0DB75F6F4134F79ACC</t>
  </si>
  <si>
    <t>A6D8ED4E608F713267162366072EB32C</t>
  </si>
  <si>
    <t>PADILLA</t>
  </si>
  <si>
    <t>OLASCUAGA</t>
  </si>
  <si>
    <t>53DDF0BB5ED26C45BAE647705238BB43</t>
  </si>
  <si>
    <t>43AA9CA5717151F24F4162F2C284E6C8</t>
  </si>
  <si>
    <t>4ACDEFF1D608075609A9BB04A6B5886A</t>
  </si>
  <si>
    <t>UEGENIO</t>
  </si>
  <si>
    <t>CEJAS</t>
  </si>
  <si>
    <t>3BD27C611BC0459E93507DAAE8F422C2</t>
  </si>
  <si>
    <t>0C322539DE5359EB2DE87284C2CC68BE</t>
  </si>
  <si>
    <t>ED14A2B5B41131E0A9C921121A14F52E</t>
  </si>
  <si>
    <t>CAJA POPULAR LA PROVIDENCIA SC DE AP DE RL DE C.V</t>
  </si>
  <si>
    <t>95C8A81916FB764A1E86B2D1886BA5F8</t>
  </si>
  <si>
    <t>REYNALDO</t>
  </si>
  <si>
    <t>7350E87B2C31FFCB04102B9629F78ADC</t>
  </si>
  <si>
    <t>MARIA ELENA</t>
  </si>
  <si>
    <t>BENITEZ</t>
  </si>
  <si>
    <t>7FA995D8DCFE4D948E1094B2B8816136</t>
  </si>
  <si>
    <t>CABDD0C66222E89A317436C0B585C35C</t>
  </si>
  <si>
    <t>DD3C2DED6A97783AFF32672FC33AA6FB</t>
  </si>
  <si>
    <t>TRANS NEYMO S.A DE C.V</t>
  </si>
  <si>
    <t>E2575485CE924EBB9EC95C51BA0CA60E</t>
  </si>
  <si>
    <t>667AAEBBEDF5D0142C89D7B3796FC8DE</t>
  </si>
  <si>
    <t>7E4AB831248D1F3B1FDF99252847B444</t>
  </si>
  <si>
    <t>GRUPO MEB BAY S DE RL DE C.V</t>
  </si>
  <si>
    <t>A590FA783B9BDCF18B131EC388B9F33A</t>
  </si>
  <si>
    <t>STEVEN ROBERT</t>
  </si>
  <si>
    <t>FORSETH</t>
  </si>
  <si>
    <t>DB516504FE1E6DB354044B57E3AEF273</t>
  </si>
  <si>
    <t>BDBB64C117D02B9DAD47479A3A8407E6</t>
  </si>
  <si>
    <t>DD69FE04DB82A31518B213312A4A8065</t>
  </si>
  <si>
    <t>2220BEB27DF457CB6D526750839B4085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</si>
</sst>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76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85546875" bestFit="1" customWidth="1"/>
    <col min="6" max="6" width="80" bestFit="1" customWidth="1"/>
    <col min="7" max="7" width="46.28515625" bestFit="1" customWidth="1"/>
    <col min="8" max="8" width="46.5703125" bestFit="1" customWidth="1"/>
    <col min="9" max="9" width="47.5703125" bestFit="1" customWidth="1"/>
    <col min="10" max="10" width="42.5703125" bestFit="1" customWidth="1"/>
    <col min="11" max="11" width="60" bestFit="1" customWidth="1"/>
    <col min="12" max="12" width="63.7109375" bestFit="1" customWidth="1"/>
    <col min="13" max="13" width="65.5703125" bestFit="1" customWidth="1"/>
    <col min="14" max="14" width="58.140625" bestFit="1" customWidth="1"/>
    <col min="15" max="15" width="78.28515625" bestFit="1" customWidth="1"/>
    <col min="16" max="16" width="30.140625" bestFit="1" customWidth="1"/>
    <col min="17" max="17" width="38" bestFit="1" customWidth="1"/>
    <col min="18" max="18" width="39.5703125" bestFit="1" customWidth="1"/>
    <col min="19" max="19" width="63.28515625" bestFit="1" customWidth="1"/>
    <col min="20" max="20" width="55.140625" bestFit="1" customWidth="1"/>
    <col min="21" max="21" width="55.42578125" bestFit="1" customWidth="1"/>
    <col min="22" max="22" width="77.140625" bestFit="1" customWidth="1"/>
    <col min="23" max="23" width="61.42578125" bestFit="1" customWidth="1"/>
    <col min="24" max="24" width="69.85546875" bestFit="1" customWidth="1"/>
    <col min="25" max="25" width="49.5703125" bestFit="1" customWidth="1"/>
    <col min="26" max="26" width="42.140625" bestFit="1" customWidth="1"/>
    <col min="27" max="27" width="49.285156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spans="1:30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</row>
    <row r="8" spans="1:30" ht="45" customHeight="1" x14ac:dyDescent="0.25">
      <c r="A8" s="3" t="s">
        <v>74</v>
      </c>
      <c r="B8" s="3" t="s">
        <v>75</v>
      </c>
      <c r="C8" s="3" t="s">
        <v>76</v>
      </c>
      <c r="D8" s="3" t="s">
        <v>77</v>
      </c>
      <c r="E8" s="3" t="s">
        <v>78</v>
      </c>
      <c r="F8" s="3" t="s">
        <v>79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79</v>
      </c>
      <c r="L8" s="3" t="s">
        <v>79</v>
      </c>
      <c r="M8" s="3" t="s">
        <v>79</v>
      </c>
      <c r="N8" s="3" t="s">
        <v>79</v>
      </c>
      <c r="O8" s="3" t="s">
        <v>83</v>
      </c>
      <c r="P8" s="3" t="s">
        <v>84</v>
      </c>
      <c r="Q8" s="3" t="s">
        <v>85</v>
      </c>
      <c r="R8" s="3" t="s">
        <v>79</v>
      </c>
      <c r="S8" s="3" t="s">
        <v>79</v>
      </c>
      <c r="T8" s="3" t="s">
        <v>79</v>
      </c>
      <c r="U8" s="3" t="s">
        <v>86</v>
      </c>
      <c r="V8" s="3" t="s">
        <v>86</v>
      </c>
      <c r="W8" s="3" t="s">
        <v>79</v>
      </c>
      <c r="X8" s="3" t="s">
        <v>79</v>
      </c>
      <c r="Y8" s="3" t="s">
        <v>79</v>
      </c>
      <c r="Z8" s="3" t="s">
        <v>87</v>
      </c>
      <c r="AA8" s="3" t="s">
        <v>79</v>
      </c>
      <c r="AB8" s="3" t="s">
        <v>81</v>
      </c>
      <c r="AC8" s="3" t="s">
        <v>88</v>
      </c>
      <c r="AD8" s="3" t="s">
        <v>79</v>
      </c>
    </row>
    <row r="9" spans="1:30" ht="45" customHeight="1" x14ac:dyDescent="0.25">
      <c r="A9" s="3" t="s">
        <v>89</v>
      </c>
      <c r="B9" s="3" t="s">
        <v>75</v>
      </c>
      <c r="C9" s="3" t="s">
        <v>76</v>
      </c>
      <c r="D9" s="3" t="s">
        <v>77</v>
      </c>
      <c r="E9" s="3" t="s">
        <v>78</v>
      </c>
      <c r="F9" s="3" t="s">
        <v>90</v>
      </c>
      <c r="G9" s="3" t="s">
        <v>91</v>
      </c>
      <c r="H9" s="3" t="s">
        <v>80</v>
      </c>
      <c r="I9" s="3" t="s">
        <v>92</v>
      </c>
      <c r="J9" s="3" t="s">
        <v>82</v>
      </c>
      <c r="K9" s="3" t="s">
        <v>79</v>
      </c>
      <c r="L9" s="3" t="s">
        <v>79</v>
      </c>
      <c r="M9" s="3" t="s">
        <v>79</v>
      </c>
      <c r="N9" s="3" t="s">
        <v>79</v>
      </c>
      <c r="O9" s="3" t="s">
        <v>93</v>
      </c>
      <c r="P9" s="3" t="s">
        <v>94</v>
      </c>
      <c r="Q9" s="3" t="s">
        <v>95</v>
      </c>
      <c r="R9" s="3" t="s">
        <v>79</v>
      </c>
      <c r="S9" s="3" t="s">
        <v>79</v>
      </c>
      <c r="T9" s="3" t="s">
        <v>79</v>
      </c>
      <c r="U9" s="3" t="s">
        <v>96</v>
      </c>
      <c r="V9" s="3" t="s">
        <v>97</v>
      </c>
      <c r="W9" s="3" t="s">
        <v>79</v>
      </c>
      <c r="X9" s="3" t="s">
        <v>79</v>
      </c>
      <c r="Y9" s="3" t="s">
        <v>79</v>
      </c>
      <c r="Z9" s="3" t="s">
        <v>87</v>
      </c>
      <c r="AA9" s="3" t="s">
        <v>79</v>
      </c>
      <c r="AB9" s="3" t="s">
        <v>92</v>
      </c>
      <c r="AC9" s="3" t="s">
        <v>88</v>
      </c>
      <c r="AD9" s="3" t="s">
        <v>79</v>
      </c>
    </row>
    <row r="10" spans="1:30" ht="45" customHeight="1" x14ac:dyDescent="0.25">
      <c r="A10" s="3" t="s">
        <v>98</v>
      </c>
      <c r="B10" s="3" t="s">
        <v>75</v>
      </c>
      <c r="C10" s="3" t="s">
        <v>76</v>
      </c>
      <c r="D10" s="3" t="s">
        <v>77</v>
      </c>
      <c r="E10" s="3" t="s">
        <v>78</v>
      </c>
      <c r="F10" s="3" t="s">
        <v>99</v>
      </c>
      <c r="G10" s="3" t="s">
        <v>91</v>
      </c>
      <c r="H10" s="3" t="s">
        <v>80</v>
      </c>
      <c r="I10" s="3" t="s">
        <v>92</v>
      </c>
      <c r="J10" s="3" t="s">
        <v>82</v>
      </c>
      <c r="K10" s="3" t="s">
        <v>79</v>
      </c>
      <c r="L10" s="3" t="s">
        <v>79</v>
      </c>
      <c r="M10" s="3" t="s">
        <v>79</v>
      </c>
      <c r="N10" s="3" t="s">
        <v>79</v>
      </c>
      <c r="O10" s="3" t="s">
        <v>93</v>
      </c>
      <c r="P10" s="3" t="s">
        <v>100</v>
      </c>
      <c r="Q10" s="3" t="s">
        <v>95</v>
      </c>
      <c r="R10" s="3" t="s">
        <v>79</v>
      </c>
      <c r="S10" s="3" t="s">
        <v>79</v>
      </c>
      <c r="T10" s="3" t="s">
        <v>79</v>
      </c>
      <c r="U10" s="3" t="s">
        <v>101</v>
      </c>
      <c r="V10" s="3" t="s">
        <v>102</v>
      </c>
      <c r="W10" s="3" t="s">
        <v>79</v>
      </c>
      <c r="X10" s="3" t="s">
        <v>79</v>
      </c>
      <c r="Y10" s="3" t="s">
        <v>79</v>
      </c>
      <c r="Z10" s="3" t="s">
        <v>87</v>
      </c>
      <c r="AA10" s="3" t="s">
        <v>79</v>
      </c>
      <c r="AB10" s="3" t="s">
        <v>92</v>
      </c>
      <c r="AC10" s="3" t="s">
        <v>88</v>
      </c>
      <c r="AD10" s="3" t="s">
        <v>79</v>
      </c>
    </row>
    <row r="11" spans="1:30" ht="45" customHeight="1" x14ac:dyDescent="0.25">
      <c r="A11" s="3" t="s">
        <v>103</v>
      </c>
      <c r="B11" s="3" t="s">
        <v>75</v>
      </c>
      <c r="C11" s="3" t="s">
        <v>76</v>
      </c>
      <c r="D11" s="3" t="s">
        <v>77</v>
      </c>
      <c r="E11" s="3" t="s">
        <v>78</v>
      </c>
      <c r="F11" s="3" t="s">
        <v>104</v>
      </c>
      <c r="G11" s="3" t="s">
        <v>91</v>
      </c>
      <c r="H11" s="3" t="s">
        <v>80</v>
      </c>
      <c r="I11" s="3" t="s">
        <v>92</v>
      </c>
      <c r="J11" s="3" t="s">
        <v>82</v>
      </c>
      <c r="K11" s="3" t="s">
        <v>79</v>
      </c>
      <c r="L11" s="3" t="s">
        <v>79</v>
      </c>
      <c r="M11" s="3" t="s">
        <v>79</v>
      </c>
      <c r="N11" s="3" t="s">
        <v>79</v>
      </c>
      <c r="O11" s="3" t="s">
        <v>93</v>
      </c>
      <c r="P11" s="3" t="s">
        <v>105</v>
      </c>
      <c r="Q11" s="3" t="s">
        <v>95</v>
      </c>
      <c r="R11" s="3" t="s">
        <v>79</v>
      </c>
      <c r="S11" s="3" t="s">
        <v>79</v>
      </c>
      <c r="T11" s="3" t="s">
        <v>79</v>
      </c>
      <c r="U11" s="3" t="s">
        <v>106</v>
      </c>
      <c r="V11" s="3" t="s">
        <v>107</v>
      </c>
      <c r="W11" s="3" t="s">
        <v>79</v>
      </c>
      <c r="X11" s="3" t="s">
        <v>79</v>
      </c>
      <c r="Y11" s="3" t="s">
        <v>79</v>
      </c>
      <c r="Z11" s="3" t="s">
        <v>87</v>
      </c>
      <c r="AA11" s="3" t="s">
        <v>79</v>
      </c>
      <c r="AB11" s="3" t="s">
        <v>92</v>
      </c>
      <c r="AC11" s="3" t="s">
        <v>88</v>
      </c>
      <c r="AD11" s="3" t="s">
        <v>79</v>
      </c>
    </row>
    <row r="12" spans="1:30" ht="45" customHeight="1" x14ac:dyDescent="0.25">
      <c r="A12" s="3" t="s">
        <v>108</v>
      </c>
      <c r="B12" s="3" t="s">
        <v>75</v>
      </c>
      <c r="C12" s="3" t="s">
        <v>76</v>
      </c>
      <c r="D12" s="3" t="s">
        <v>77</v>
      </c>
      <c r="E12" s="3" t="s">
        <v>78</v>
      </c>
      <c r="F12" s="3" t="s">
        <v>90</v>
      </c>
      <c r="G12" s="3" t="s">
        <v>109</v>
      </c>
      <c r="H12" s="3" t="s">
        <v>80</v>
      </c>
      <c r="I12" s="3" t="s">
        <v>92</v>
      </c>
      <c r="J12" s="3" t="s">
        <v>82</v>
      </c>
      <c r="K12" s="3" t="s">
        <v>110</v>
      </c>
      <c r="L12" s="3" t="s">
        <v>111</v>
      </c>
      <c r="M12" s="3" t="s">
        <v>112</v>
      </c>
      <c r="N12" s="3" t="s">
        <v>113</v>
      </c>
      <c r="O12" s="3" t="s">
        <v>79</v>
      </c>
      <c r="P12" s="3" t="s">
        <v>114</v>
      </c>
      <c r="Q12" s="3" t="s">
        <v>115</v>
      </c>
      <c r="R12" s="3" t="s">
        <v>79</v>
      </c>
      <c r="S12" s="3" t="s">
        <v>79</v>
      </c>
      <c r="T12" s="3" t="s">
        <v>79</v>
      </c>
      <c r="U12" s="3" t="s">
        <v>116</v>
      </c>
      <c r="V12" s="3" t="s">
        <v>117</v>
      </c>
      <c r="W12" s="3" t="s">
        <v>79</v>
      </c>
      <c r="X12" s="3" t="s">
        <v>79</v>
      </c>
      <c r="Y12" s="3" t="s">
        <v>79</v>
      </c>
      <c r="Z12" s="3" t="s">
        <v>87</v>
      </c>
      <c r="AA12" s="3" t="s">
        <v>79</v>
      </c>
      <c r="AB12" s="3" t="s">
        <v>92</v>
      </c>
      <c r="AC12" s="3" t="s">
        <v>88</v>
      </c>
      <c r="AD12" s="3" t="s">
        <v>79</v>
      </c>
    </row>
    <row r="13" spans="1:30" ht="45" customHeight="1" x14ac:dyDescent="0.25">
      <c r="A13" s="3" t="s">
        <v>118</v>
      </c>
      <c r="B13" s="3" t="s">
        <v>75</v>
      </c>
      <c r="C13" s="3" t="s">
        <v>76</v>
      </c>
      <c r="D13" s="3" t="s">
        <v>77</v>
      </c>
      <c r="E13" s="3" t="s">
        <v>78</v>
      </c>
      <c r="F13" s="3" t="s">
        <v>99</v>
      </c>
      <c r="G13" s="3" t="s">
        <v>119</v>
      </c>
      <c r="H13" s="3" t="s">
        <v>80</v>
      </c>
      <c r="I13" s="3" t="s">
        <v>92</v>
      </c>
      <c r="J13" s="3" t="s">
        <v>82</v>
      </c>
      <c r="K13" s="3" t="s">
        <v>79</v>
      </c>
      <c r="L13" s="3" t="s">
        <v>79</v>
      </c>
      <c r="M13" s="3" t="s">
        <v>79</v>
      </c>
      <c r="N13" s="3" t="s">
        <v>79</v>
      </c>
      <c r="O13" s="3" t="s">
        <v>120</v>
      </c>
      <c r="P13" s="3" t="s">
        <v>121</v>
      </c>
      <c r="Q13" s="3" t="s">
        <v>85</v>
      </c>
      <c r="R13" s="3" t="s">
        <v>79</v>
      </c>
      <c r="S13" s="3" t="s">
        <v>79</v>
      </c>
      <c r="T13" s="3" t="s">
        <v>79</v>
      </c>
      <c r="U13" s="3" t="s">
        <v>122</v>
      </c>
      <c r="V13" s="3" t="s">
        <v>123</v>
      </c>
      <c r="W13" s="3" t="s">
        <v>79</v>
      </c>
      <c r="X13" s="3" t="s">
        <v>79</v>
      </c>
      <c r="Y13" s="3" t="s">
        <v>79</v>
      </c>
      <c r="Z13" s="3" t="s">
        <v>87</v>
      </c>
      <c r="AA13" s="3" t="s">
        <v>79</v>
      </c>
      <c r="AB13" s="3" t="s">
        <v>92</v>
      </c>
      <c r="AC13" s="3" t="s">
        <v>88</v>
      </c>
      <c r="AD13" s="3" t="s">
        <v>79</v>
      </c>
    </row>
    <row r="14" spans="1:30" ht="45" customHeight="1" x14ac:dyDescent="0.25">
      <c r="A14" s="3" t="s">
        <v>124</v>
      </c>
      <c r="B14" s="3" t="s">
        <v>75</v>
      </c>
      <c r="C14" s="3" t="s">
        <v>76</v>
      </c>
      <c r="D14" s="3" t="s">
        <v>77</v>
      </c>
      <c r="E14" s="3" t="s">
        <v>78</v>
      </c>
      <c r="F14" s="3" t="s">
        <v>125</v>
      </c>
      <c r="G14" s="3" t="s">
        <v>126</v>
      </c>
      <c r="H14" s="3" t="s">
        <v>80</v>
      </c>
      <c r="I14" s="3" t="s">
        <v>92</v>
      </c>
      <c r="J14" s="3" t="s">
        <v>82</v>
      </c>
      <c r="K14" s="3" t="s">
        <v>79</v>
      </c>
      <c r="L14" s="3" t="s">
        <v>79</v>
      </c>
      <c r="M14" s="3" t="s">
        <v>79</v>
      </c>
      <c r="N14" s="3" t="s">
        <v>79</v>
      </c>
      <c r="O14" s="3" t="s">
        <v>127</v>
      </c>
      <c r="P14" s="3" t="s">
        <v>128</v>
      </c>
      <c r="Q14" s="3" t="s">
        <v>129</v>
      </c>
      <c r="R14" s="3" t="s">
        <v>130</v>
      </c>
      <c r="S14" s="3" t="s">
        <v>79</v>
      </c>
      <c r="T14" s="3" t="s">
        <v>79</v>
      </c>
      <c r="U14" s="3" t="s">
        <v>131</v>
      </c>
      <c r="V14" s="3" t="s">
        <v>132</v>
      </c>
      <c r="W14" s="3" t="s">
        <v>79</v>
      </c>
      <c r="X14" s="3" t="s">
        <v>79</v>
      </c>
      <c r="Y14" s="3" t="s">
        <v>79</v>
      </c>
      <c r="Z14" s="3" t="s">
        <v>87</v>
      </c>
      <c r="AA14" s="3" t="s">
        <v>79</v>
      </c>
      <c r="AB14" s="3" t="s">
        <v>92</v>
      </c>
      <c r="AC14" s="3" t="s">
        <v>88</v>
      </c>
      <c r="AD14" s="3" t="s">
        <v>79</v>
      </c>
    </row>
    <row r="15" spans="1:30" ht="45" customHeight="1" x14ac:dyDescent="0.25">
      <c r="A15" s="3" t="s">
        <v>133</v>
      </c>
      <c r="B15" s="3" t="s">
        <v>75</v>
      </c>
      <c r="C15" s="3" t="s">
        <v>76</v>
      </c>
      <c r="D15" s="3" t="s">
        <v>77</v>
      </c>
      <c r="E15" s="3" t="s">
        <v>78</v>
      </c>
      <c r="F15" s="3" t="s">
        <v>134</v>
      </c>
      <c r="G15" s="3" t="s">
        <v>126</v>
      </c>
      <c r="H15" s="3" t="s">
        <v>80</v>
      </c>
      <c r="I15" s="3" t="s">
        <v>92</v>
      </c>
      <c r="J15" s="3" t="s">
        <v>82</v>
      </c>
      <c r="K15" s="3" t="s">
        <v>79</v>
      </c>
      <c r="L15" s="3" t="s">
        <v>79</v>
      </c>
      <c r="M15" s="3" t="s">
        <v>79</v>
      </c>
      <c r="N15" s="3" t="s">
        <v>79</v>
      </c>
      <c r="O15" s="3" t="s">
        <v>135</v>
      </c>
      <c r="P15" s="3" t="s">
        <v>136</v>
      </c>
      <c r="Q15" s="3" t="s">
        <v>137</v>
      </c>
      <c r="R15" s="3" t="s">
        <v>138</v>
      </c>
      <c r="S15" s="3" t="s">
        <v>79</v>
      </c>
      <c r="T15" s="3" t="s">
        <v>79</v>
      </c>
      <c r="U15" s="3" t="s">
        <v>139</v>
      </c>
      <c r="V15" s="3" t="s">
        <v>140</v>
      </c>
      <c r="W15" s="3" t="s">
        <v>79</v>
      </c>
      <c r="X15" s="3" t="s">
        <v>79</v>
      </c>
      <c r="Y15" s="3" t="s">
        <v>79</v>
      </c>
      <c r="Z15" s="3" t="s">
        <v>87</v>
      </c>
      <c r="AA15" s="3" t="s">
        <v>79</v>
      </c>
      <c r="AB15" s="3" t="s">
        <v>92</v>
      </c>
      <c r="AC15" s="3" t="s">
        <v>88</v>
      </c>
      <c r="AD15" s="3" t="s">
        <v>79</v>
      </c>
    </row>
    <row r="16" spans="1:30" ht="45" customHeight="1" x14ac:dyDescent="0.25">
      <c r="A16" s="3" t="s">
        <v>141</v>
      </c>
      <c r="B16" s="3" t="s">
        <v>75</v>
      </c>
      <c r="C16" s="3" t="s">
        <v>76</v>
      </c>
      <c r="D16" s="3" t="s">
        <v>77</v>
      </c>
      <c r="E16" s="3" t="s">
        <v>78</v>
      </c>
      <c r="F16" s="3" t="s">
        <v>79</v>
      </c>
      <c r="G16" s="3" t="s">
        <v>79</v>
      </c>
      <c r="H16" s="3" t="s">
        <v>80</v>
      </c>
      <c r="I16" s="3" t="s">
        <v>81</v>
      </c>
      <c r="J16" s="3" t="s">
        <v>82</v>
      </c>
      <c r="K16" s="3" t="s">
        <v>79</v>
      </c>
      <c r="L16" s="3" t="s">
        <v>79</v>
      </c>
      <c r="M16" s="3" t="s">
        <v>79</v>
      </c>
      <c r="N16" s="3" t="s">
        <v>79</v>
      </c>
      <c r="O16" s="3" t="s">
        <v>142</v>
      </c>
      <c r="P16" s="3" t="s">
        <v>143</v>
      </c>
      <c r="Q16" s="3" t="s">
        <v>85</v>
      </c>
      <c r="R16" s="3" t="s">
        <v>79</v>
      </c>
      <c r="S16" s="3" t="s">
        <v>79</v>
      </c>
      <c r="T16" s="3" t="s">
        <v>79</v>
      </c>
      <c r="U16" s="3" t="s">
        <v>144</v>
      </c>
      <c r="V16" s="3" t="s">
        <v>144</v>
      </c>
      <c r="W16" s="3" t="s">
        <v>79</v>
      </c>
      <c r="X16" s="3" t="s">
        <v>79</v>
      </c>
      <c r="Y16" s="3" t="s">
        <v>79</v>
      </c>
      <c r="Z16" s="3" t="s">
        <v>87</v>
      </c>
      <c r="AA16" s="3" t="s">
        <v>79</v>
      </c>
      <c r="AB16" s="3" t="s">
        <v>81</v>
      </c>
      <c r="AC16" s="3" t="s">
        <v>88</v>
      </c>
      <c r="AD16" s="3" t="s">
        <v>79</v>
      </c>
    </row>
    <row r="17" spans="1:30" ht="45" customHeight="1" x14ac:dyDescent="0.25">
      <c r="A17" s="3" t="s">
        <v>145</v>
      </c>
      <c r="B17" s="3" t="s">
        <v>75</v>
      </c>
      <c r="C17" s="3" t="s">
        <v>76</v>
      </c>
      <c r="D17" s="3" t="s">
        <v>77</v>
      </c>
      <c r="E17" s="3" t="s">
        <v>78</v>
      </c>
      <c r="F17" s="3" t="s">
        <v>79</v>
      </c>
      <c r="G17" s="3" t="s">
        <v>79</v>
      </c>
      <c r="H17" s="3" t="s">
        <v>80</v>
      </c>
      <c r="I17" s="3" t="s">
        <v>81</v>
      </c>
      <c r="J17" s="3" t="s">
        <v>82</v>
      </c>
      <c r="K17" s="3" t="s">
        <v>79</v>
      </c>
      <c r="L17" s="3" t="s">
        <v>79</v>
      </c>
      <c r="M17" s="3" t="s">
        <v>79</v>
      </c>
      <c r="N17" s="3" t="s">
        <v>79</v>
      </c>
      <c r="O17" s="3" t="s">
        <v>146</v>
      </c>
      <c r="P17" s="3" t="s">
        <v>147</v>
      </c>
      <c r="Q17" s="3" t="s">
        <v>85</v>
      </c>
      <c r="R17" s="3" t="s">
        <v>79</v>
      </c>
      <c r="S17" s="3" t="s">
        <v>79</v>
      </c>
      <c r="T17" s="3" t="s">
        <v>79</v>
      </c>
      <c r="U17" s="3" t="s">
        <v>148</v>
      </c>
      <c r="V17" s="3" t="s">
        <v>148</v>
      </c>
      <c r="W17" s="3" t="s">
        <v>79</v>
      </c>
      <c r="X17" s="3" t="s">
        <v>79</v>
      </c>
      <c r="Y17" s="3" t="s">
        <v>79</v>
      </c>
      <c r="Z17" s="3" t="s">
        <v>87</v>
      </c>
      <c r="AA17" s="3" t="s">
        <v>79</v>
      </c>
      <c r="AB17" s="3" t="s">
        <v>81</v>
      </c>
      <c r="AC17" s="3" t="s">
        <v>88</v>
      </c>
      <c r="AD17" s="3" t="s">
        <v>79</v>
      </c>
    </row>
    <row r="18" spans="1:30" ht="45" customHeight="1" x14ac:dyDescent="0.25">
      <c r="A18" s="3" t="s">
        <v>149</v>
      </c>
      <c r="B18" s="3" t="s">
        <v>75</v>
      </c>
      <c r="C18" s="3" t="s">
        <v>76</v>
      </c>
      <c r="D18" s="3" t="s">
        <v>77</v>
      </c>
      <c r="E18" s="3" t="s">
        <v>78</v>
      </c>
      <c r="F18" s="3" t="s">
        <v>79</v>
      </c>
      <c r="G18" s="3" t="s">
        <v>79</v>
      </c>
      <c r="H18" s="3" t="s">
        <v>80</v>
      </c>
      <c r="I18" s="3" t="s">
        <v>81</v>
      </c>
      <c r="J18" s="3" t="s">
        <v>82</v>
      </c>
      <c r="K18" s="3" t="s">
        <v>79</v>
      </c>
      <c r="L18" s="3" t="s">
        <v>79</v>
      </c>
      <c r="M18" s="3" t="s">
        <v>79</v>
      </c>
      <c r="N18" s="3" t="s">
        <v>79</v>
      </c>
      <c r="O18" s="3" t="s">
        <v>150</v>
      </c>
      <c r="P18" s="3" t="s">
        <v>151</v>
      </c>
      <c r="Q18" s="3" t="s">
        <v>152</v>
      </c>
      <c r="R18" s="3" t="s">
        <v>79</v>
      </c>
      <c r="S18" s="3" t="s">
        <v>79</v>
      </c>
      <c r="T18" s="3" t="s">
        <v>79</v>
      </c>
      <c r="U18" s="3" t="s">
        <v>153</v>
      </c>
      <c r="V18" s="3" t="s">
        <v>153</v>
      </c>
      <c r="W18" s="3" t="s">
        <v>79</v>
      </c>
      <c r="X18" s="3" t="s">
        <v>79</v>
      </c>
      <c r="Y18" s="3" t="s">
        <v>79</v>
      </c>
      <c r="Z18" s="3" t="s">
        <v>87</v>
      </c>
      <c r="AA18" s="3" t="s">
        <v>79</v>
      </c>
      <c r="AB18" s="3" t="s">
        <v>81</v>
      </c>
      <c r="AC18" s="3" t="s">
        <v>88</v>
      </c>
      <c r="AD18" s="3" t="s">
        <v>79</v>
      </c>
    </row>
    <row r="19" spans="1:30" ht="45" customHeight="1" x14ac:dyDescent="0.25">
      <c r="A19" s="3" t="s">
        <v>154</v>
      </c>
      <c r="B19" s="3" t="s">
        <v>75</v>
      </c>
      <c r="C19" s="3" t="s">
        <v>76</v>
      </c>
      <c r="D19" s="3" t="s">
        <v>77</v>
      </c>
      <c r="E19" s="3" t="s">
        <v>78</v>
      </c>
      <c r="F19" s="3" t="s">
        <v>79</v>
      </c>
      <c r="G19" s="3" t="s">
        <v>79</v>
      </c>
      <c r="H19" s="3" t="s">
        <v>80</v>
      </c>
      <c r="I19" s="3" t="s">
        <v>81</v>
      </c>
      <c r="J19" s="3" t="s">
        <v>82</v>
      </c>
      <c r="K19" s="3" t="s">
        <v>79</v>
      </c>
      <c r="L19" s="3" t="s">
        <v>79</v>
      </c>
      <c r="M19" s="3" t="s">
        <v>79</v>
      </c>
      <c r="N19" s="3" t="s">
        <v>113</v>
      </c>
      <c r="O19" s="3" t="s">
        <v>79</v>
      </c>
      <c r="P19" s="3" t="s">
        <v>155</v>
      </c>
      <c r="Q19" s="3" t="s">
        <v>152</v>
      </c>
      <c r="R19" s="3" t="s">
        <v>79</v>
      </c>
      <c r="S19" s="3" t="s">
        <v>79</v>
      </c>
      <c r="T19" s="3" t="s">
        <v>79</v>
      </c>
      <c r="U19" s="3" t="s">
        <v>156</v>
      </c>
      <c r="V19" s="3" t="s">
        <v>156</v>
      </c>
      <c r="W19" s="3" t="s">
        <v>79</v>
      </c>
      <c r="X19" s="3" t="s">
        <v>79</v>
      </c>
      <c r="Y19" s="3" t="s">
        <v>79</v>
      </c>
      <c r="Z19" s="3" t="s">
        <v>87</v>
      </c>
      <c r="AA19" s="3" t="s">
        <v>79</v>
      </c>
      <c r="AB19" s="3" t="s">
        <v>81</v>
      </c>
      <c r="AC19" s="3" t="s">
        <v>88</v>
      </c>
      <c r="AD19" s="3" t="s">
        <v>79</v>
      </c>
    </row>
    <row r="20" spans="1:30" ht="45" customHeight="1" x14ac:dyDescent="0.25">
      <c r="A20" s="3" t="s">
        <v>157</v>
      </c>
      <c r="B20" s="3" t="s">
        <v>75</v>
      </c>
      <c r="C20" s="3" t="s">
        <v>76</v>
      </c>
      <c r="D20" s="3" t="s">
        <v>77</v>
      </c>
      <c r="E20" s="3" t="s">
        <v>78</v>
      </c>
      <c r="F20" s="3" t="s">
        <v>79</v>
      </c>
      <c r="G20" s="3" t="s">
        <v>79</v>
      </c>
      <c r="H20" s="3" t="s">
        <v>80</v>
      </c>
      <c r="I20" s="3" t="s">
        <v>81</v>
      </c>
      <c r="J20" s="3" t="s">
        <v>82</v>
      </c>
      <c r="K20" s="3" t="s">
        <v>79</v>
      </c>
      <c r="L20" s="3" t="s">
        <v>79</v>
      </c>
      <c r="M20" s="3" t="s">
        <v>79</v>
      </c>
      <c r="N20" s="3" t="s">
        <v>113</v>
      </c>
      <c r="O20" s="3" t="s">
        <v>79</v>
      </c>
      <c r="P20" s="3" t="s">
        <v>158</v>
      </c>
      <c r="Q20" s="3" t="s">
        <v>152</v>
      </c>
      <c r="R20" s="3" t="s">
        <v>79</v>
      </c>
      <c r="S20" s="3" t="s">
        <v>79</v>
      </c>
      <c r="T20" s="3" t="s">
        <v>79</v>
      </c>
      <c r="U20" s="3" t="s">
        <v>159</v>
      </c>
      <c r="V20" s="3" t="s">
        <v>159</v>
      </c>
      <c r="W20" s="3" t="s">
        <v>79</v>
      </c>
      <c r="X20" s="3" t="s">
        <v>79</v>
      </c>
      <c r="Y20" s="3" t="s">
        <v>79</v>
      </c>
      <c r="Z20" s="3" t="s">
        <v>87</v>
      </c>
      <c r="AA20" s="3" t="s">
        <v>79</v>
      </c>
      <c r="AB20" s="3" t="s">
        <v>81</v>
      </c>
      <c r="AC20" s="3" t="s">
        <v>88</v>
      </c>
      <c r="AD20" s="3" t="s">
        <v>79</v>
      </c>
    </row>
    <row r="21" spans="1:30" ht="45" customHeight="1" x14ac:dyDescent="0.25">
      <c r="A21" s="3" t="s">
        <v>160</v>
      </c>
      <c r="B21" s="3" t="s">
        <v>75</v>
      </c>
      <c r="C21" s="3" t="s">
        <v>76</v>
      </c>
      <c r="D21" s="3" t="s">
        <v>77</v>
      </c>
      <c r="E21" s="3" t="s">
        <v>78</v>
      </c>
      <c r="F21" s="3" t="s">
        <v>79</v>
      </c>
      <c r="G21" s="3" t="s">
        <v>79</v>
      </c>
      <c r="H21" s="3" t="s">
        <v>80</v>
      </c>
      <c r="I21" s="3" t="s">
        <v>81</v>
      </c>
      <c r="J21" s="3" t="s">
        <v>82</v>
      </c>
      <c r="K21" s="3" t="s">
        <v>79</v>
      </c>
      <c r="L21" s="3" t="s">
        <v>79</v>
      </c>
      <c r="M21" s="3" t="s">
        <v>79</v>
      </c>
      <c r="N21" s="3" t="s">
        <v>113</v>
      </c>
      <c r="O21" s="3" t="s">
        <v>79</v>
      </c>
      <c r="P21" s="3" t="s">
        <v>161</v>
      </c>
      <c r="Q21" s="3" t="s">
        <v>152</v>
      </c>
      <c r="R21" s="3" t="s">
        <v>79</v>
      </c>
      <c r="S21" s="3" t="s">
        <v>79</v>
      </c>
      <c r="T21" s="3" t="s">
        <v>79</v>
      </c>
      <c r="U21" s="3" t="s">
        <v>162</v>
      </c>
      <c r="V21" s="3" t="s">
        <v>162</v>
      </c>
      <c r="W21" s="3" t="s">
        <v>79</v>
      </c>
      <c r="X21" s="3" t="s">
        <v>79</v>
      </c>
      <c r="Y21" s="3" t="s">
        <v>79</v>
      </c>
      <c r="Z21" s="3" t="s">
        <v>87</v>
      </c>
      <c r="AA21" s="3" t="s">
        <v>79</v>
      </c>
      <c r="AB21" s="3" t="s">
        <v>81</v>
      </c>
      <c r="AC21" s="3" t="s">
        <v>88</v>
      </c>
      <c r="AD21" s="3" t="s">
        <v>79</v>
      </c>
    </row>
    <row r="22" spans="1:30" ht="45" customHeight="1" x14ac:dyDescent="0.25">
      <c r="A22" s="3" t="s">
        <v>163</v>
      </c>
      <c r="B22" s="3" t="s">
        <v>75</v>
      </c>
      <c r="C22" s="3" t="s">
        <v>76</v>
      </c>
      <c r="D22" s="3" t="s">
        <v>77</v>
      </c>
      <c r="E22" s="3" t="s">
        <v>78</v>
      </c>
      <c r="F22" s="3" t="s">
        <v>79</v>
      </c>
      <c r="G22" s="3" t="s">
        <v>79</v>
      </c>
      <c r="H22" s="3" t="s">
        <v>80</v>
      </c>
      <c r="I22" s="3" t="s">
        <v>81</v>
      </c>
      <c r="J22" s="3" t="s">
        <v>82</v>
      </c>
      <c r="K22" s="3" t="s">
        <v>79</v>
      </c>
      <c r="L22" s="3" t="s">
        <v>79</v>
      </c>
      <c r="M22" s="3" t="s">
        <v>79</v>
      </c>
      <c r="N22" s="3" t="s">
        <v>113</v>
      </c>
      <c r="O22" s="3" t="s">
        <v>79</v>
      </c>
      <c r="P22" s="3" t="s">
        <v>164</v>
      </c>
      <c r="Q22" s="3" t="s">
        <v>152</v>
      </c>
      <c r="R22" s="3" t="s">
        <v>79</v>
      </c>
      <c r="S22" s="3" t="s">
        <v>79</v>
      </c>
      <c r="T22" s="3" t="s">
        <v>79</v>
      </c>
      <c r="U22" s="3" t="s">
        <v>165</v>
      </c>
      <c r="V22" s="3" t="s">
        <v>165</v>
      </c>
      <c r="W22" s="3" t="s">
        <v>79</v>
      </c>
      <c r="X22" s="3" t="s">
        <v>79</v>
      </c>
      <c r="Y22" s="3" t="s">
        <v>79</v>
      </c>
      <c r="Z22" s="3" t="s">
        <v>87</v>
      </c>
      <c r="AA22" s="3" t="s">
        <v>79</v>
      </c>
      <c r="AB22" s="3" t="s">
        <v>81</v>
      </c>
      <c r="AC22" s="3" t="s">
        <v>88</v>
      </c>
      <c r="AD22" s="3" t="s">
        <v>79</v>
      </c>
    </row>
    <row r="23" spans="1:30" ht="45" customHeight="1" x14ac:dyDescent="0.25">
      <c r="A23" s="3" t="s">
        <v>166</v>
      </c>
      <c r="B23" s="3" t="s">
        <v>75</v>
      </c>
      <c r="C23" s="3" t="s">
        <v>76</v>
      </c>
      <c r="D23" s="3" t="s">
        <v>77</v>
      </c>
      <c r="E23" s="3" t="s">
        <v>78</v>
      </c>
      <c r="F23" s="3" t="s">
        <v>79</v>
      </c>
      <c r="G23" s="3" t="s">
        <v>79</v>
      </c>
      <c r="H23" s="3" t="s">
        <v>80</v>
      </c>
      <c r="I23" s="3" t="s">
        <v>81</v>
      </c>
      <c r="J23" s="3" t="s">
        <v>82</v>
      </c>
      <c r="K23" s="3" t="s">
        <v>79</v>
      </c>
      <c r="L23" s="3" t="s">
        <v>79</v>
      </c>
      <c r="M23" s="3" t="s">
        <v>79</v>
      </c>
      <c r="N23" s="3" t="s">
        <v>79</v>
      </c>
      <c r="O23" s="3" t="s">
        <v>167</v>
      </c>
      <c r="P23" s="3" t="s">
        <v>168</v>
      </c>
      <c r="Q23" s="3" t="s">
        <v>169</v>
      </c>
      <c r="R23" s="3" t="s">
        <v>79</v>
      </c>
      <c r="S23" s="3" t="s">
        <v>79</v>
      </c>
      <c r="T23" s="3" t="s">
        <v>79</v>
      </c>
      <c r="U23" s="3" t="s">
        <v>170</v>
      </c>
      <c r="V23" s="3" t="s">
        <v>170</v>
      </c>
      <c r="W23" s="3" t="s">
        <v>79</v>
      </c>
      <c r="X23" s="3" t="s">
        <v>79</v>
      </c>
      <c r="Y23" s="3" t="s">
        <v>79</v>
      </c>
      <c r="Z23" s="3" t="s">
        <v>87</v>
      </c>
      <c r="AA23" s="3" t="s">
        <v>79</v>
      </c>
      <c r="AB23" s="3" t="s">
        <v>81</v>
      </c>
      <c r="AC23" s="3" t="s">
        <v>88</v>
      </c>
      <c r="AD23" s="3" t="s">
        <v>79</v>
      </c>
    </row>
    <row r="24" spans="1:30" ht="45" customHeight="1" x14ac:dyDescent="0.25">
      <c r="A24" s="3" t="s">
        <v>171</v>
      </c>
      <c r="B24" s="3" t="s">
        <v>75</v>
      </c>
      <c r="C24" s="3" t="s">
        <v>76</v>
      </c>
      <c r="D24" s="3" t="s">
        <v>77</v>
      </c>
      <c r="E24" s="3" t="s">
        <v>78</v>
      </c>
      <c r="F24" s="3" t="s">
        <v>79</v>
      </c>
      <c r="G24" s="3" t="s">
        <v>79</v>
      </c>
      <c r="H24" s="3" t="s">
        <v>80</v>
      </c>
      <c r="I24" s="3" t="s">
        <v>81</v>
      </c>
      <c r="J24" s="3" t="s">
        <v>82</v>
      </c>
      <c r="K24" s="3" t="s">
        <v>79</v>
      </c>
      <c r="L24" s="3" t="s">
        <v>79</v>
      </c>
      <c r="M24" s="3" t="s">
        <v>79</v>
      </c>
      <c r="N24" s="3" t="s">
        <v>79</v>
      </c>
      <c r="O24" s="3" t="s">
        <v>172</v>
      </c>
      <c r="P24" s="3" t="s">
        <v>173</v>
      </c>
      <c r="Q24" s="3" t="s">
        <v>169</v>
      </c>
      <c r="R24" s="3" t="s">
        <v>79</v>
      </c>
      <c r="S24" s="3" t="s">
        <v>79</v>
      </c>
      <c r="T24" s="3" t="s">
        <v>79</v>
      </c>
      <c r="U24" s="3" t="s">
        <v>174</v>
      </c>
      <c r="V24" s="3" t="s">
        <v>174</v>
      </c>
      <c r="W24" s="3" t="s">
        <v>79</v>
      </c>
      <c r="X24" s="3" t="s">
        <v>79</v>
      </c>
      <c r="Y24" s="3" t="s">
        <v>79</v>
      </c>
      <c r="Z24" s="3" t="s">
        <v>87</v>
      </c>
      <c r="AA24" s="3" t="s">
        <v>79</v>
      </c>
      <c r="AB24" s="3" t="s">
        <v>81</v>
      </c>
      <c r="AC24" s="3" t="s">
        <v>88</v>
      </c>
      <c r="AD24" s="3" t="s">
        <v>79</v>
      </c>
    </row>
    <row r="25" spans="1:30" ht="45" customHeight="1" x14ac:dyDescent="0.25">
      <c r="A25" s="3" t="s">
        <v>175</v>
      </c>
      <c r="B25" s="3" t="s">
        <v>75</v>
      </c>
      <c r="C25" s="3" t="s">
        <v>76</v>
      </c>
      <c r="D25" s="3" t="s">
        <v>77</v>
      </c>
      <c r="E25" s="3" t="s">
        <v>78</v>
      </c>
      <c r="F25" s="3" t="s">
        <v>176</v>
      </c>
      <c r="G25" s="3" t="s">
        <v>126</v>
      </c>
      <c r="H25" s="3" t="s">
        <v>80</v>
      </c>
      <c r="I25" s="3" t="s">
        <v>92</v>
      </c>
      <c r="J25" s="3" t="s">
        <v>82</v>
      </c>
      <c r="K25" s="3" t="s">
        <v>79</v>
      </c>
      <c r="L25" s="3" t="s">
        <v>79</v>
      </c>
      <c r="M25" s="3" t="s">
        <v>79</v>
      </c>
      <c r="N25" s="3" t="s">
        <v>79</v>
      </c>
      <c r="O25" s="3" t="s">
        <v>177</v>
      </c>
      <c r="P25" s="3" t="s">
        <v>178</v>
      </c>
      <c r="Q25" s="3" t="s">
        <v>179</v>
      </c>
      <c r="R25" s="3" t="s">
        <v>180</v>
      </c>
      <c r="S25" s="3" t="s">
        <v>79</v>
      </c>
      <c r="T25" s="3" t="s">
        <v>79</v>
      </c>
      <c r="U25" s="3" t="s">
        <v>181</v>
      </c>
      <c r="V25" s="3" t="s">
        <v>182</v>
      </c>
      <c r="W25" s="3" t="s">
        <v>79</v>
      </c>
      <c r="X25" s="3" t="s">
        <v>79</v>
      </c>
      <c r="Y25" s="3" t="s">
        <v>79</v>
      </c>
      <c r="Z25" s="3" t="s">
        <v>87</v>
      </c>
      <c r="AA25" s="3" t="s">
        <v>79</v>
      </c>
      <c r="AB25" s="3" t="s">
        <v>92</v>
      </c>
      <c r="AC25" s="3" t="s">
        <v>88</v>
      </c>
      <c r="AD25" s="3" t="s">
        <v>79</v>
      </c>
    </row>
    <row r="26" spans="1:30" ht="45" customHeight="1" x14ac:dyDescent="0.25">
      <c r="A26" s="3" t="s">
        <v>183</v>
      </c>
      <c r="B26" s="3" t="s">
        <v>75</v>
      </c>
      <c r="C26" s="3" t="s">
        <v>76</v>
      </c>
      <c r="D26" s="3" t="s">
        <v>77</v>
      </c>
      <c r="E26" s="3" t="s">
        <v>78</v>
      </c>
      <c r="F26" s="3" t="s">
        <v>184</v>
      </c>
      <c r="G26" s="3" t="s">
        <v>126</v>
      </c>
      <c r="H26" s="3" t="s">
        <v>80</v>
      </c>
      <c r="I26" s="3" t="s">
        <v>92</v>
      </c>
      <c r="J26" s="3" t="s">
        <v>82</v>
      </c>
      <c r="K26" s="3" t="s">
        <v>79</v>
      </c>
      <c r="L26" s="3" t="s">
        <v>79</v>
      </c>
      <c r="M26" s="3" t="s">
        <v>79</v>
      </c>
      <c r="N26" s="3" t="s">
        <v>79</v>
      </c>
      <c r="O26" s="3" t="s">
        <v>185</v>
      </c>
      <c r="P26" s="3" t="s">
        <v>186</v>
      </c>
      <c r="Q26" s="3" t="s">
        <v>187</v>
      </c>
      <c r="R26" s="3" t="s">
        <v>180</v>
      </c>
      <c r="S26" s="3" t="s">
        <v>79</v>
      </c>
      <c r="T26" s="3" t="s">
        <v>79</v>
      </c>
      <c r="U26" s="3" t="s">
        <v>79</v>
      </c>
      <c r="V26" s="3" t="s">
        <v>79</v>
      </c>
      <c r="W26" s="3" t="s">
        <v>79</v>
      </c>
      <c r="X26" s="3" t="s">
        <v>79</v>
      </c>
      <c r="Y26" s="3" t="s">
        <v>79</v>
      </c>
      <c r="Z26" s="3" t="s">
        <v>87</v>
      </c>
      <c r="AA26" s="3" t="s">
        <v>79</v>
      </c>
      <c r="AB26" s="3" t="s">
        <v>92</v>
      </c>
      <c r="AC26" s="3" t="s">
        <v>88</v>
      </c>
      <c r="AD26" s="3" t="s">
        <v>79</v>
      </c>
    </row>
    <row r="27" spans="1:30" ht="45" customHeight="1" x14ac:dyDescent="0.25">
      <c r="A27" s="3" t="s">
        <v>188</v>
      </c>
      <c r="B27" s="3" t="s">
        <v>75</v>
      </c>
      <c r="C27" s="3" t="s">
        <v>76</v>
      </c>
      <c r="D27" s="3" t="s">
        <v>77</v>
      </c>
      <c r="E27" s="3" t="s">
        <v>78</v>
      </c>
      <c r="F27" s="3" t="s">
        <v>189</v>
      </c>
      <c r="G27" s="3" t="s">
        <v>126</v>
      </c>
      <c r="H27" s="3" t="s">
        <v>80</v>
      </c>
      <c r="I27" s="3" t="s">
        <v>92</v>
      </c>
      <c r="J27" s="3" t="s">
        <v>82</v>
      </c>
      <c r="K27" s="3" t="s">
        <v>190</v>
      </c>
      <c r="L27" s="3" t="s">
        <v>191</v>
      </c>
      <c r="M27" s="3" t="s">
        <v>192</v>
      </c>
      <c r="N27" s="3" t="s">
        <v>113</v>
      </c>
      <c r="O27" s="3" t="s">
        <v>79</v>
      </c>
      <c r="P27" s="3" t="s">
        <v>193</v>
      </c>
      <c r="Q27" s="3" t="s">
        <v>194</v>
      </c>
      <c r="R27" s="3" t="s">
        <v>195</v>
      </c>
      <c r="S27" s="3" t="s">
        <v>79</v>
      </c>
      <c r="T27" s="3" t="s">
        <v>79</v>
      </c>
      <c r="U27" s="3" t="s">
        <v>196</v>
      </c>
      <c r="V27" s="3" t="s">
        <v>197</v>
      </c>
      <c r="W27" s="3" t="s">
        <v>79</v>
      </c>
      <c r="X27" s="3" t="s">
        <v>79</v>
      </c>
      <c r="Y27" s="3" t="s">
        <v>79</v>
      </c>
      <c r="Z27" s="3" t="s">
        <v>87</v>
      </c>
      <c r="AA27" s="3" t="s">
        <v>79</v>
      </c>
      <c r="AB27" s="3" t="s">
        <v>92</v>
      </c>
      <c r="AC27" s="3" t="s">
        <v>88</v>
      </c>
      <c r="AD27" s="3" t="s">
        <v>79</v>
      </c>
    </row>
    <row r="28" spans="1:30" ht="45" customHeight="1" x14ac:dyDescent="0.25">
      <c r="A28" s="3" t="s">
        <v>198</v>
      </c>
      <c r="B28" s="3" t="s">
        <v>75</v>
      </c>
      <c r="C28" s="3" t="s">
        <v>76</v>
      </c>
      <c r="D28" s="3" t="s">
        <v>77</v>
      </c>
      <c r="E28" s="3" t="s">
        <v>78</v>
      </c>
      <c r="F28" s="3" t="s">
        <v>199</v>
      </c>
      <c r="G28" s="3" t="s">
        <v>126</v>
      </c>
      <c r="H28" s="3" t="s">
        <v>80</v>
      </c>
      <c r="I28" s="3" t="s">
        <v>92</v>
      </c>
      <c r="J28" s="3" t="s">
        <v>82</v>
      </c>
      <c r="K28" s="3" t="s">
        <v>200</v>
      </c>
      <c r="L28" s="3" t="s">
        <v>201</v>
      </c>
      <c r="M28" s="3" t="s">
        <v>202</v>
      </c>
      <c r="N28" s="3" t="s">
        <v>113</v>
      </c>
      <c r="O28" s="3" t="s">
        <v>79</v>
      </c>
      <c r="P28" s="3" t="s">
        <v>203</v>
      </c>
      <c r="Q28" s="3" t="s">
        <v>204</v>
      </c>
      <c r="R28" s="3" t="s">
        <v>205</v>
      </c>
      <c r="S28" s="3" t="s">
        <v>79</v>
      </c>
      <c r="T28" s="3" t="s">
        <v>79</v>
      </c>
      <c r="U28" s="3" t="s">
        <v>116</v>
      </c>
      <c r="V28" s="3" t="s">
        <v>117</v>
      </c>
      <c r="W28" s="3" t="s">
        <v>79</v>
      </c>
      <c r="X28" s="3" t="s">
        <v>79</v>
      </c>
      <c r="Y28" s="3" t="s">
        <v>79</v>
      </c>
      <c r="Z28" s="3" t="s">
        <v>87</v>
      </c>
      <c r="AA28" s="3" t="s">
        <v>79</v>
      </c>
      <c r="AB28" s="3" t="s">
        <v>92</v>
      </c>
      <c r="AC28" s="3" t="s">
        <v>88</v>
      </c>
      <c r="AD28" s="3" t="s">
        <v>79</v>
      </c>
    </row>
    <row r="29" spans="1:30" ht="45" customHeight="1" x14ac:dyDescent="0.25">
      <c r="A29" s="3" t="s">
        <v>206</v>
      </c>
      <c r="B29" s="3" t="s">
        <v>75</v>
      </c>
      <c r="C29" s="3" t="s">
        <v>76</v>
      </c>
      <c r="D29" s="3" t="s">
        <v>77</v>
      </c>
      <c r="E29" s="3" t="s">
        <v>78</v>
      </c>
      <c r="F29" s="3" t="s">
        <v>207</v>
      </c>
      <c r="G29" s="3" t="s">
        <v>126</v>
      </c>
      <c r="H29" s="3" t="s">
        <v>80</v>
      </c>
      <c r="I29" s="3" t="s">
        <v>92</v>
      </c>
      <c r="J29" s="3" t="s">
        <v>82</v>
      </c>
      <c r="K29" s="3" t="s">
        <v>79</v>
      </c>
      <c r="L29" s="3" t="s">
        <v>79</v>
      </c>
      <c r="M29" s="3" t="s">
        <v>79</v>
      </c>
      <c r="N29" s="3" t="s">
        <v>79</v>
      </c>
      <c r="O29" s="3" t="s">
        <v>127</v>
      </c>
      <c r="P29" s="3" t="s">
        <v>208</v>
      </c>
      <c r="Q29" s="3" t="s">
        <v>209</v>
      </c>
      <c r="R29" s="3" t="s">
        <v>210</v>
      </c>
      <c r="S29" s="3" t="s">
        <v>79</v>
      </c>
      <c r="T29" s="3" t="s">
        <v>79</v>
      </c>
      <c r="U29" s="3" t="s">
        <v>211</v>
      </c>
      <c r="V29" s="3" t="s">
        <v>212</v>
      </c>
      <c r="W29" s="3" t="s">
        <v>79</v>
      </c>
      <c r="X29" s="3" t="s">
        <v>79</v>
      </c>
      <c r="Y29" s="3" t="s">
        <v>79</v>
      </c>
      <c r="Z29" s="3" t="s">
        <v>87</v>
      </c>
      <c r="AA29" s="3" t="s">
        <v>79</v>
      </c>
      <c r="AB29" s="3" t="s">
        <v>92</v>
      </c>
      <c r="AC29" s="3" t="s">
        <v>88</v>
      </c>
      <c r="AD29" s="3" t="s">
        <v>79</v>
      </c>
    </row>
    <row r="30" spans="1:30" ht="45" customHeight="1" x14ac:dyDescent="0.25">
      <c r="A30" s="3" t="s">
        <v>213</v>
      </c>
      <c r="B30" s="3" t="s">
        <v>75</v>
      </c>
      <c r="C30" s="3" t="s">
        <v>76</v>
      </c>
      <c r="D30" s="3" t="s">
        <v>77</v>
      </c>
      <c r="E30" s="3" t="s">
        <v>78</v>
      </c>
      <c r="F30" s="3" t="s">
        <v>214</v>
      </c>
      <c r="G30" s="3" t="s">
        <v>126</v>
      </c>
      <c r="H30" s="3" t="s">
        <v>80</v>
      </c>
      <c r="I30" s="3" t="s">
        <v>92</v>
      </c>
      <c r="J30" s="3" t="s">
        <v>82</v>
      </c>
      <c r="K30" s="3" t="s">
        <v>215</v>
      </c>
      <c r="L30" s="3" t="s">
        <v>216</v>
      </c>
      <c r="M30" s="3" t="s">
        <v>217</v>
      </c>
      <c r="N30" s="3" t="s">
        <v>113</v>
      </c>
      <c r="O30" s="3" t="s">
        <v>79</v>
      </c>
      <c r="P30" s="3" t="s">
        <v>218</v>
      </c>
      <c r="Q30" s="3" t="s">
        <v>209</v>
      </c>
      <c r="R30" s="3" t="s">
        <v>210</v>
      </c>
      <c r="S30" s="3" t="s">
        <v>79</v>
      </c>
      <c r="T30" s="3" t="s">
        <v>79</v>
      </c>
      <c r="U30" s="3" t="s">
        <v>219</v>
      </c>
      <c r="V30" s="3" t="s">
        <v>220</v>
      </c>
      <c r="W30" s="3" t="s">
        <v>79</v>
      </c>
      <c r="X30" s="3" t="s">
        <v>79</v>
      </c>
      <c r="Y30" s="3" t="s">
        <v>79</v>
      </c>
      <c r="Z30" s="3" t="s">
        <v>87</v>
      </c>
      <c r="AA30" s="3" t="s">
        <v>79</v>
      </c>
      <c r="AB30" s="3" t="s">
        <v>92</v>
      </c>
      <c r="AC30" s="3" t="s">
        <v>88</v>
      </c>
      <c r="AD30" s="3" t="s">
        <v>79</v>
      </c>
    </row>
    <row r="31" spans="1:30" ht="45" customHeight="1" x14ac:dyDescent="0.25">
      <c r="A31" s="3" t="s">
        <v>221</v>
      </c>
      <c r="B31" s="3" t="s">
        <v>75</v>
      </c>
      <c r="C31" s="3" t="s">
        <v>76</v>
      </c>
      <c r="D31" s="3" t="s">
        <v>77</v>
      </c>
      <c r="E31" s="3" t="s">
        <v>78</v>
      </c>
      <c r="F31" s="3" t="s">
        <v>222</v>
      </c>
      <c r="G31" s="3" t="s">
        <v>126</v>
      </c>
      <c r="H31" s="3" t="s">
        <v>80</v>
      </c>
      <c r="I31" s="3" t="s">
        <v>92</v>
      </c>
      <c r="J31" s="3" t="s">
        <v>82</v>
      </c>
      <c r="K31" s="3" t="s">
        <v>223</v>
      </c>
      <c r="L31" s="3" t="s">
        <v>224</v>
      </c>
      <c r="M31" s="3" t="s">
        <v>225</v>
      </c>
      <c r="N31" s="3" t="s">
        <v>113</v>
      </c>
      <c r="O31" s="3" t="s">
        <v>79</v>
      </c>
      <c r="P31" s="3" t="s">
        <v>226</v>
      </c>
      <c r="Q31" s="3" t="s">
        <v>227</v>
      </c>
      <c r="R31" s="3" t="s">
        <v>228</v>
      </c>
      <c r="S31" s="3" t="s">
        <v>79</v>
      </c>
      <c r="T31" s="3" t="s">
        <v>79</v>
      </c>
      <c r="U31" s="3" t="s">
        <v>229</v>
      </c>
      <c r="V31" s="3" t="s">
        <v>230</v>
      </c>
      <c r="W31" s="3" t="s">
        <v>79</v>
      </c>
      <c r="X31" s="3" t="s">
        <v>79</v>
      </c>
      <c r="Y31" s="3" t="s">
        <v>79</v>
      </c>
      <c r="Z31" s="3" t="s">
        <v>87</v>
      </c>
      <c r="AA31" s="3" t="s">
        <v>79</v>
      </c>
      <c r="AB31" s="3" t="s">
        <v>92</v>
      </c>
      <c r="AC31" s="3" t="s">
        <v>88</v>
      </c>
      <c r="AD31" s="3" t="s">
        <v>79</v>
      </c>
    </row>
    <row r="32" spans="1:30" ht="45" customHeight="1" x14ac:dyDescent="0.25">
      <c r="A32" s="3" t="s">
        <v>231</v>
      </c>
      <c r="B32" s="3" t="s">
        <v>75</v>
      </c>
      <c r="C32" s="3" t="s">
        <v>76</v>
      </c>
      <c r="D32" s="3" t="s">
        <v>77</v>
      </c>
      <c r="E32" s="3" t="s">
        <v>78</v>
      </c>
      <c r="F32" s="3" t="s">
        <v>79</v>
      </c>
      <c r="G32" s="3" t="s">
        <v>79</v>
      </c>
      <c r="H32" s="3" t="s">
        <v>80</v>
      </c>
      <c r="I32" s="3" t="s">
        <v>81</v>
      </c>
      <c r="J32" s="3" t="s">
        <v>82</v>
      </c>
      <c r="K32" s="3" t="s">
        <v>79</v>
      </c>
      <c r="L32" s="3" t="s">
        <v>79</v>
      </c>
      <c r="M32" s="3" t="s">
        <v>79</v>
      </c>
      <c r="N32" s="3" t="s">
        <v>79</v>
      </c>
      <c r="O32" s="3" t="s">
        <v>232</v>
      </c>
      <c r="P32" s="3" t="s">
        <v>233</v>
      </c>
      <c r="Q32" s="3" t="s">
        <v>169</v>
      </c>
      <c r="R32" s="3" t="s">
        <v>79</v>
      </c>
      <c r="S32" s="3" t="s">
        <v>79</v>
      </c>
      <c r="T32" s="3" t="s">
        <v>79</v>
      </c>
      <c r="U32" s="3" t="s">
        <v>234</v>
      </c>
      <c r="V32" s="3" t="s">
        <v>234</v>
      </c>
      <c r="W32" s="3" t="s">
        <v>79</v>
      </c>
      <c r="X32" s="3" t="s">
        <v>79</v>
      </c>
      <c r="Y32" s="3" t="s">
        <v>79</v>
      </c>
      <c r="Z32" s="3" t="s">
        <v>87</v>
      </c>
      <c r="AA32" s="3" t="s">
        <v>79</v>
      </c>
      <c r="AB32" s="3" t="s">
        <v>81</v>
      </c>
      <c r="AC32" s="3" t="s">
        <v>88</v>
      </c>
      <c r="AD32" s="3" t="s">
        <v>79</v>
      </c>
    </row>
    <row r="33" spans="1:30" ht="45" customHeight="1" x14ac:dyDescent="0.25">
      <c r="A33" s="3" t="s">
        <v>235</v>
      </c>
      <c r="B33" s="3" t="s">
        <v>75</v>
      </c>
      <c r="C33" s="3" t="s">
        <v>76</v>
      </c>
      <c r="D33" s="3" t="s">
        <v>77</v>
      </c>
      <c r="E33" s="3" t="s">
        <v>78</v>
      </c>
      <c r="F33" s="3" t="s">
        <v>79</v>
      </c>
      <c r="G33" s="3" t="s">
        <v>79</v>
      </c>
      <c r="H33" s="3" t="s">
        <v>80</v>
      </c>
      <c r="I33" s="3" t="s">
        <v>81</v>
      </c>
      <c r="J33" s="3" t="s">
        <v>82</v>
      </c>
      <c r="K33" s="3" t="s">
        <v>79</v>
      </c>
      <c r="L33" s="3" t="s">
        <v>79</v>
      </c>
      <c r="M33" s="3" t="s">
        <v>79</v>
      </c>
      <c r="N33" s="3" t="s">
        <v>79</v>
      </c>
      <c r="O33" s="3" t="s">
        <v>236</v>
      </c>
      <c r="P33" s="3" t="s">
        <v>237</v>
      </c>
      <c r="Q33" s="3" t="s">
        <v>169</v>
      </c>
      <c r="R33" s="3" t="s">
        <v>79</v>
      </c>
      <c r="S33" s="3" t="s">
        <v>79</v>
      </c>
      <c r="T33" s="3" t="s">
        <v>79</v>
      </c>
      <c r="U33" s="3" t="s">
        <v>238</v>
      </c>
      <c r="V33" s="3" t="s">
        <v>238</v>
      </c>
      <c r="W33" s="3" t="s">
        <v>79</v>
      </c>
      <c r="X33" s="3" t="s">
        <v>79</v>
      </c>
      <c r="Y33" s="3" t="s">
        <v>79</v>
      </c>
      <c r="Z33" s="3" t="s">
        <v>87</v>
      </c>
      <c r="AA33" s="3" t="s">
        <v>79</v>
      </c>
      <c r="AB33" s="3" t="s">
        <v>81</v>
      </c>
      <c r="AC33" s="3" t="s">
        <v>88</v>
      </c>
      <c r="AD33" s="3" t="s">
        <v>79</v>
      </c>
    </row>
    <row r="34" spans="1:30" ht="45" customHeight="1" x14ac:dyDescent="0.25">
      <c r="A34" s="3" t="s">
        <v>239</v>
      </c>
      <c r="B34" s="3" t="s">
        <v>75</v>
      </c>
      <c r="C34" s="3" t="s">
        <v>76</v>
      </c>
      <c r="D34" s="3" t="s">
        <v>77</v>
      </c>
      <c r="E34" s="3" t="s">
        <v>78</v>
      </c>
      <c r="F34" s="3" t="s">
        <v>79</v>
      </c>
      <c r="G34" s="3" t="s">
        <v>79</v>
      </c>
      <c r="H34" s="3" t="s">
        <v>80</v>
      </c>
      <c r="I34" s="3" t="s">
        <v>81</v>
      </c>
      <c r="J34" s="3" t="s">
        <v>82</v>
      </c>
      <c r="K34" s="3" t="s">
        <v>79</v>
      </c>
      <c r="L34" s="3" t="s">
        <v>79</v>
      </c>
      <c r="M34" s="3" t="s">
        <v>79</v>
      </c>
      <c r="N34" s="3" t="s">
        <v>113</v>
      </c>
      <c r="O34" s="3" t="s">
        <v>79</v>
      </c>
      <c r="P34" s="3" t="s">
        <v>240</v>
      </c>
      <c r="Q34" s="3" t="s">
        <v>169</v>
      </c>
      <c r="R34" s="3" t="s">
        <v>79</v>
      </c>
      <c r="S34" s="3" t="s">
        <v>79</v>
      </c>
      <c r="T34" s="3" t="s">
        <v>79</v>
      </c>
      <c r="U34" s="3" t="s">
        <v>241</v>
      </c>
      <c r="V34" s="3" t="s">
        <v>241</v>
      </c>
      <c r="W34" s="3" t="s">
        <v>79</v>
      </c>
      <c r="X34" s="3" t="s">
        <v>79</v>
      </c>
      <c r="Y34" s="3" t="s">
        <v>79</v>
      </c>
      <c r="Z34" s="3" t="s">
        <v>87</v>
      </c>
      <c r="AA34" s="3" t="s">
        <v>79</v>
      </c>
      <c r="AB34" s="3" t="s">
        <v>81</v>
      </c>
      <c r="AC34" s="3" t="s">
        <v>88</v>
      </c>
      <c r="AD34" s="3" t="s">
        <v>79</v>
      </c>
    </row>
    <row r="35" spans="1:30" ht="45" customHeight="1" x14ac:dyDescent="0.25">
      <c r="A35" s="3" t="s">
        <v>242</v>
      </c>
      <c r="B35" s="3" t="s">
        <v>75</v>
      </c>
      <c r="C35" s="3" t="s">
        <v>76</v>
      </c>
      <c r="D35" s="3" t="s">
        <v>77</v>
      </c>
      <c r="E35" s="3" t="s">
        <v>78</v>
      </c>
      <c r="F35" s="3" t="s">
        <v>79</v>
      </c>
      <c r="G35" s="3" t="s">
        <v>79</v>
      </c>
      <c r="H35" s="3" t="s">
        <v>80</v>
      </c>
      <c r="I35" s="3" t="s">
        <v>81</v>
      </c>
      <c r="J35" s="3" t="s">
        <v>82</v>
      </c>
      <c r="K35" s="3" t="s">
        <v>79</v>
      </c>
      <c r="L35" s="3" t="s">
        <v>79</v>
      </c>
      <c r="M35" s="3" t="s">
        <v>79</v>
      </c>
      <c r="N35" s="3" t="s">
        <v>79</v>
      </c>
      <c r="O35" s="3" t="s">
        <v>243</v>
      </c>
      <c r="P35" s="3" t="s">
        <v>244</v>
      </c>
      <c r="Q35" s="3" t="s">
        <v>245</v>
      </c>
      <c r="R35" s="3" t="s">
        <v>79</v>
      </c>
      <c r="S35" s="3" t="s">
        <v>79</v>
      </c>
      <c r="T35" s="3" t="s">
        <v>79</v>
      </c>
      <c r="U35" s="3" t="s">
        <v>246</v>
      </c>
      <c r="V35" s="3" t="s">
        <v>246</v>
      </c>
      <c r="W35" s="3" t="s">
        <v>79</v>
      </c>
      <c r="X35" s="3" t="s">
        <v>79</v>
      </c>
      <c r="Y35" s="3" t="s">
        <v>79</v>
      </c>
      <c r="Z35" s="3" t="s">
        <v>87</v>
      </c>
      <c r="AA35" s="3" t="s">
        <v>79</v>
      </c>
      <c r="AB35" s="3" t="s">
        <v>81</v>
      </c>
      <c r="AC35" s="3" t="s">
        <v>88</v>
      </c>
      <c r="AD35" s="3" t="s">
        <v>79</v>
      </c>
    </row>
    <row r="36" spans="1:30" ht="45" customHeight="1" x14ac:dyDescent="0.25">
      <c r="A36" s="3" t="s">
        <v>247</v>
      </c>
      <c r="B36" s="3" t="s">
        <v>75</v>
      </c>
      <c r="C36" s="3" t="s">
        <v>76</v>
      </c>
      <c r="D36" s="3" t="s">
        <v>77</v>
      </c>
      <c r="E36" s="3" t="s">
        <v>78</v>
      </c>
      <c r="F36" s="3" t="s">
        <v>79</v>
      </c>
      <c r="G36" s="3" t="s">
        <v>79</v>
      </c>
      <c r="H36" s="3" t="s">
        <v>80</v>
      </c>
      <c r="I36" s="3" t="s">
        <v>81</v>
      </c>
      <c r="J36" s="3" t="s">
        <v>82</v>
      </c>
      <c r="K36" s="3" t="s">
        <v>79</v>
      </c>
      <c r="L36" s="3" t="s">
        <v>79</v>
      </c>
      <c r="M36" s="3" t="s">
        <v>79</v>
      </c>
      <c r="N36" s="3" t="s">
        <v>79</v>
      </c>
      <c r="O36" s="3" t="s">
        <v>248</v>
      </c>
      <c r="P36" s="3" t="s">
        <v>249</v>
      </c>
      <c r="Q36" s="3" t="s">
        <v>245</v>
      </c>
      <c r="R36" s="3" t="s">
        <v>79</v>
      </c>
      <c r="S36" s="3" t="s">
        <v>79</v>
      </c>
      <c r="T36" s="3" t="s">
        <v>79</v>
      </c>
      <c r="U36" s="3" t="s">
        <v>250</v>
      </c>
      <c r="V36" s="3" t="s">
        <v>250</v>
      </c>
      <c r="W36" s="3" t="s">
        <v>79</v>
      </c>
      <c r="X36" s="3" t="s">
        <v>79</v>
      </c>
      <c r="Y36" s="3" t="s">
        <v>79</v>
      </c>
      <c r="Z36" s="3" t="s">
        <v>87</v>
      </c>
      <c r="AA36" s="3" t="s">
        <v>79</v>
      </c>
      <c r="AB36" s="3" t="s">
        <v>81</v>
      </c>
      <c r="AC36" s="3" t="s">
        <v>88</v>
      </c>
      <c r="AD36" s="3" t="s">
        <v>79</v>
      </c>
    </row>
    <row r="37" spans="1:30" ht="45" customHeight="1" x14ac:dyDescent="0.25">
      <c r="A37" s="3" t="s">
        <v>251</v>
      </c>
      <c r="B37" s="3" t="s">
        <v>75</v>
      </c>
      <c r="C37" s="3" t="s">
        <v>76</v>
      </c>
      <c r="D37" s="3" t="s">
        <v>77</v>
      </c>
      <c r="E37" s="3" t="s">
        <v>78</v>
      </c>
      <c r="F37" s="3" t="s">
        <v>79</v>
      </c>
      <c r="G37" s="3" t="s">
        <v>79</v>
      </c>
      <c r="H37" s="3" t="s">
        <v>80</v>
      </c>
      <c r="I37" s="3" t="s">
        <v>81</v>
      </c>
      <c r="J37" s="3" t="s">
        <v>82</v>
      </c>
      <c r="K37" s="3" t="s">
        <v>79</v>
      </c>
      <c r="L37" s="3" t="s">
        <v>79</v>
      </c>
      <c r="M37" s="3" t="s">
        <v>79</v>
      </c>
      <c r="N37" s="3" t="s">
        <v>79</v>
      </c>
      <c r="O37" s="3" t="s">
        <v>252</v>
      </c>
      <c r="P37" s="3" t="s">
        <v>253</v>
      </c>
      <c r="Q37" s="3" t="s">
        <v>245</v>
      </c>
      <c r="R37" s="3" t="s">
        <v>79</v>
      </c>
      <c r="S37" s="3" t="s">
        <v>79</v>
      </c>
      <c r="T37" s="3" t="s">
        <v>79</v>
      </c>
      <c r="U37" s="3" t="s">
        <v>250</v>
      </c>
      <c r="V37" s="3" t="s">
        <v>250</v>
      </c>
      <c r="W37" s="3" t="s">
        <v>79</v>
      </c>
      <c r="X37" s="3" t="s">
        <v>79</v>
      </c>
      <c r="Y37" s="3" t="s">
        <v>79</v>
      </c>
      <c r="Z37" s="3" t="s">
        <v>87</v>
      </c>
      <c r="AA37" s="3" t="s">
        <v>79</v>
      </c>
      <c r="AB37" s="3" t="s">
        <v>81</v>
      </c>
      <c r="AC37" s="3" t="s">
        <v>88</v>
      </c>
      <c r="AD37" s="3" t="s">
        <v>79</v>
      </c>
    </row>
    <row r="38" spans="1:30" ht="45" customHeight="1" x14ac:dyDescent="0.25">
      <c r="A38" s="3" t="s">
        <v>254</v>
      </c>
      <c r="B38" s="3" t="s">
        <v>75</v>
      </c>
      <c r="C38" s="3" t="s">
        <v>76</v>
      </c>
      <c r="D38" s="3" t="s">
        <v>77</v>
      </c>
      <c r="E38" s="3" t="s">
        <v>78</v>
      </c>
      <c r="F38" s="3" t="s">
        <v>79</v>
      </c>
      <c r="G38" s="3" t="s">
        <v>79</v>
      </c>
      <c r="H38" s="3" t="s">
        <v>80</v>
      </c>
      <c r="I38" s="3" t="s">
        <v>81</v>
      </c>
      <c r="J38" s="3" t="s">
        <v>82</v>
      </c>
      <c r="K38" s="3" t="s">
        <v>79</v>
      </c>
      <c r="L38" s="3" t="s">
        <v>79</v>
      </c>
      <c r="M38" s="3" t="s">
        <v>79</v>
      </c>
      <c r="N38" s="3" t="s">
        <v>79</v>
      </c>
      <c r="O38" s="3" t="s">
        <v>255</v>
      </c>
      <c r="P38" s="3" t="s">
        <v>256</v>
      </c>
      <c r="Q38" s="3" t="s">
        <v>245</v>
      </c>
      <c r="R38" s="3" t="s">
        <v>79</v>
      </c>
      <c r="S38" s="3" t="s">
        <v>79</v>
      </c>
      <c r="T38" s="3" t="s">
        <v>79</v>
      </c>
      <c r="U38" s="3" t="s">
        <v>234</v>
      </c>
      <c r="V38" s="3" t="s">
        <v>234</v>
      </c>
      <c r="W38" s="3" t="s">
        <v>79</v>
      </c>
      <c r="X38" s="3" t="s">
        <v>79</v>
      </c>
      <c r="Y38" s="3" t="s">
        <v>79</v>
      </c>
      <c r="Z38" s="3" t="s">
        <v>87</v>
      </c>
      <c r="AA38" s="3" t="s">
        <v>79</v>
      </c>
      <c r="AB38" s="3" t="s">
        <v>81</v>
      </c>
      <c r="AC38" s="3" t="s">
        <v>88</v>
      </c>
      <c r="AD38" s="3" t="s">
        <v>79</v>
      </c>
    </row>
    <row r="39" spans="1:30" ht="45" customHeight="1" x14ac:dyDescent="0.25">
      <c r="A39" s="3" t="s">
        <v>257</v>
      </c>
      <c r="B39" s="3" t="s">
        <v>75</v>
      </c>
      <c r="C39" s="3" t="s">
        <v>76</v>
      </c>
      <c r="D39" s="3" t="s">
        <v>77</v>
      </c>
      <c r="E39" s="3" t="s">
        <v>78</v>
      </c>
      <c r="F39" s="3" t="s">
        <v>79</v>
      </c>
      <c r="G39" s="3" t="s">
        <v>79</v>
      </c>
      <c r="H39" s="3" t="s">
        <v>80</v>
      </c>
      <c r="I39" s="3" t="s">
        <v>81</v>
      </c>
      <c r="J39" s="3" t="s">
        <v>82</v>
      </c>
      <c r="K39" s="3" t="s">
        <v>79</v>
      </c>
      <c r="L39" s="3" t="s">
        <v>79</v>
      </c>
      <c r="M39" s="3" t="s">
        <v>79</v>
      </c>
      <c r="N39" s="3" t="s">
        <v>79</v>
      </c>
      <c r="O39" s="3" t="s">
        <v>258</v>
      </c>
      <c r="P39" s="3" t="s">
        <v>259</v>
      </c>
      <c r="Q39" s="3" t="s">
        <v>245</v>
      </c>
      <c r="R39" s="3" t="s">
        <v>79</v>
      </c>
      <c r="S39" s="3" t="s">
        <v>79</v>
      </c>
      <c r="T39" s="3" t="s">
        <v>79</v>
      </c>
      <c r="U39" s="3" t="s">
        <v>260</v>
      </c>
      <c r="V39" s="3" t="s">
        <v>260</v>
      </c>
      <c r="W39" s="3" t="s">
        <v>79</v>
      </c>
      <c r="X39" s="3" t="s">
        <v>79</v>
      </c>
      <c r="Y39" s="3" t="s">
        <v>79</v>
      </c>
      <c r="Z39" s="3" t="s">
        <v>87</v>
      </c>
      <c r="AA39" s="3" t="s">
        <v>79</v>
      </c>
      <c r="AB39" s="3" t="s">
        <v>81</v>
      </c>
      <c r="AC39" s="3" t="s">
        <v>88</v>
      </c>
      <c r="AD39" s="3" t="s">
        <v>79</v>
      </c>
    </row>
    <row r="40" spans="1:30" ht="45" customHeight="1" x14ac:dyDescent="0.25">
      <c r="A40" s="3" t="s">
        <v>261</v>
      </c>
      <c r="B40" s="3" t="s">
        <v>75</v>
      </c>
      <c r="C40" s="3" t="s">
        <v>76</v>
      </c>
      <c r="D40" s="3" t="s">
        <v>77</v>
      </c>
      <c r="E40" s="3" t="s">
        <v>78</v>
      </c>
      <c r="F40" s="3" t="s">
        <v>262</v>
      </c>
      <c r="G40" s="3" t="s">
        <v>126</v>
      </c>
      <c r="H40" s="3" t="s">
        <v>80</v>
      </c>
      <c r="I40" s="3" t="s">
        <v>92</v>
      </c>
      <c r="J40" s="3" t="s">
        <v>82</v>
      </c>
      <c r="K40" s="3" t="s">
        <v>79</v>
      </c>
      <c r="L40" s="3" t="s">
        <v>79</v>
      </c>
      <c r="M40" s="3" t="s">
        <v>79</v>
      </c>
      <c r="N40" s="3" t="s">
        <v>79</v>
      </c>
      <c r="O40" s="3" t="s">
        <v>93</v>
      </c>
      <c r="P40" s="3" t="s">
        <v>263</v>
      </c>
      <c r="Q40" s="3" t="s">
        <v>95</v>
      </c>
      <c r="R40" s="3" t="s">
        <v>79</v>
      </c>
      <c r="S40" s="3" t="s">
        <v>79</v>
      </c>
      <c r="T40" s="3" t="s">
        <v>79</v>
      </c>
      <c r="U40" s="3" t="s">
        <v>264</v>
      </c>
      <c r="V40" s="3" t="s">
        <v>265</v>
      </c>
      <c r="W40" s="3" t="s">
        <v>79</v>
      </c>
      <c r="X40" s="3" t="s">
        <v>79</v>
      </c>
      <c r="Y40" s="3" t="s">
        <v>79</v>
      </c>
      <c r="Z40" s="3" t="s">
        <v>87</v>
      </c>
      <c r="AA40" s="3" t="s">
        <v>79</v>
      </c>
      <c r="AB40" s="3" t="s">
        <v>92</v>
      </c>
      <c r="AC40" s="3" t="s">
        <v>88</v>
      </c>
      <c r="AD40" s="3" t="s">
        <v>79</v>
      </c>
    </row>
    <row r="41" spans="1:30" ht="45" customHeight="1" x14ac:dyDescent="0.25">
      <c r="A41" s="3" t="s">
        <v>266</v>
      </c>
      <c r="B41" s="3" t="s">
        <v>75</v>
      </c>
      <c r="C41" s="3" t="s">
        <v>76</v>
      </c>
      <c r="D41" s="3" t="s">
        <v>77</v>
      </c>
      <c r="E41" s="3" t="s">
        <v>78</v>
      </c>
      <c r="F41" s="3" t="s">
        <v>267</v>
      </c>
      <c r="G41" s="3" t="s">
        <v>126</v>
      </c>
      <c r="H41" s="3" t="s">
        <v>80</v>
      </c>
      <c r="I41" s="3" t="s">
        <v>92</v>
      </c>
      <c r="J41" s="3" t="s">
        <v>82</v>
      </c>
      <c r="K41" s="3" t="s">
        <v>79</v>
      </c>
      <c r="L41" s="3" t="s">
        <v>79</v>
      </c>
      <c r="M41" s="3" t="s">
        <v>79</v>
      </c>
      <c r="N41" s="3" t="s">
        <v>79</v>
      </c>
      <c r="O41" s="3" t="s">
        <v>93</v>
      </c>
      <c r="P41" s="3" t="s">
        <v>268</v>
      </c>
      <c r="Q41" s="3" t="s">
        <v>95</v>
      </c>
      <c r="R41" s="3" t="s">
        <v>79</v>
      </c>
      <c r="S41" s="3" t="s">
        <v>79</v>
      </c>
      <c r="T41" s="3" t="s">
        <v>79</v>
      </c>
      <c r="U41" s="3" t="s">
        <v>269</v>
      </c>
      <c r="V41" s="3" t="s">
        <v>270</v>
      </c>
      <c r="W41" s="3" t="s">
        <v>79</v>
      </c>
      <c r="X41" s="3" t="s">
        <v>79</v>
      </c>
      <c r="Y41" s="3" t="s">
        <v>79</v>
      </c>
      <c r="Z41" s="3" t="s">
        <v>87</v>
      </c>
      <c r="AA41" s="3" t="s">
        <v>79</v>
      </c>
      <c r="AB41" s="3" t="s">
        <v>92</v>
      </c>
      <c r="AC41" s="3" t="s">
        <v>88</v>
      </c>
      <c r="AD41" s="3" t="s">
        <v>79</v>
      </c>
    </row>
    <row r="42" spans="1:30" ht="45" customHeight="1" x14ac:dyDescent="0.25">
      <c r="A42" s="3" t="s">
        <v>271</v>
      </c>
      <c r="B42" s="3" t="s">
        <v>75</v>
      </c>
      <c r="C42" s="3" t="s">
        <v>76</v>
      </c>
      <c r="D42" s="3" t="s">
        <v>77</v>
      </c>
      <c r="E42" s="3" t="s">
        <v>78</v>
      </c>
      <c r="F42" s="3" t="s">
        <v>272</v>
      </c>
      <c r="G42" s="3" t="s">
        <v>126</v>
      </c>
      <c r="H42" s="3" t="s">
        <v>80</v>
      </c>
      <c r="I42" s="3" t="s">
        <v>92</v>
      </c>
      <c r="J42" s="3" t="s">
        <v>82</v>
      </c>
      <c r="K42" s="3" t="s">
        <v>79</v>
      </c>
      <c r="L42" s="3" t="s">
        <v>79</v>
      </c>
      <c r="M42" s="3" t="s">
        <v>79</v>
      </c>
      <c r="N42" s="3" t="s">
        <v>79</v>
      </c>
      <c r="O42" s="3" t="s">
        <v>93</v>
      </c>
      <c r="P42" s="3" t="s">
        <v>273</v>
      </c>
      <c r="Q42" s="3" t="s">
        <v>95</v>
      </c>
      <c r="R42" s="3" t="s">
        <v>79</v>
      </c>
      <c r="S42" s="3" t="s">
        <v>79</v>
      </c>
      <c r="T42" s="3" t="s">
        <v>79</v>
      </c>
      <c r="U42" s="3" t="s">
        <v>274</v>
      </c>
      <c r="V42" s="3" t="s">
        <v>275</v>
      </c>
      <c r="W42" s="3" t="s">
        <v>79</v>
      </c>
      <c r="X42" s="3" t="s">
        <v>79</v>
      </c>
      <c r="Y42" s="3" t="s">
        <v>79</v>
      </c>
      <c r="Z42" s="3" t="s">
        <v>87</v>
      </c>
      <c r="AA42" s="3" t="s">
        <v>79</v>
      </c>
      <c r="AB42" s="3" t="s">
        <v>92</v>
      </c>
      <c r="AC42" s="3" t="s">
        <v>88</v>
      </c>
      <c r="AD42" s="3" t="s">
        <v>79</v>
      </c>
    </row>
    <row r="43" spans="1:30" ht="45" customHeight="1" x14ac:dyDescent="0.25">
      <c r="A43" s="3" t="s">
        <v>276</v>
      </c>
      <c r="B43" s="3" t="s">
        <v>75</v>
      </c>
      <c r="C43" s="3" t="s">
        <v>76</v>
      </c>
      <c r="D43" s="3" t="s">
        <v>77</v>
      </c>
      <c r="E43" s="3" t="s">
        <v>78</v>
      </c>
      <c r="F43" s="3" t="s">
        <v>277</v>
      </c>
      <c r="G43" s="3" t="s">
        <v>126</v>
      </c>
      <c r="H43" s="3" t="s">
        <v>80</v>
      </c>
      <c r="I43" s="3" t="s">
        <v>92</v>
      </c>
      <c r="J43" s="3" t="s">
        <v>82</v>
      </c>
      <c r="K43" s="3" t="s">
        <v>79</v>
      </c>
      <c r="L43" s="3" t="s">
        <v>79</v>
      </c>
      <c r="M43" s="3" t="s">
        <v>79</v>
      </c>
      <c r="N43" s="3" t="s">
        <v>79</v>
      </c>
      <c r="O43" s="3" t="s">
        <v>278</v>
      </c>
      <c r="P43" s="3" t="s">
        <v>279</v>
      </c>
      <c r="Q43" s="3" t="s">
        <v>280</v>
      </c>
      <c r="R43" s="3" t="s">
        <v>281</v>
      </c>
      <c r="S43" s="3" t="s">
        <v>79</v>
      </c>
      <c r="T43" s="3" t="s">
        <v>79</v>
      </c>
      <c r="U43" s="3" t="s">
        <v>282</v>
      </c>
      <c r="V43" s="3" t="s">
        <v>283</v>
      </c>
      <c r="W43" s="3" t="s">
        <v>79</v>
      </c>
      <c r="X43" s="3" t="s">
        <v>79</v>
      </c>
      <c r="Y43" s="3" t="s">
        <v>79</v>
      </c>
      <c r="Z43" s="3" t="s">
        <v>87</v>
      </c>
      <c r="AA43" s="3" t="s">
        <v>79</v>
      </c>
      <c r="AB43" s="3" t="s">
        <v>92</v>
      </c>
      <c r="AC43" s="3" t="s">
        <v>88</v>
      </c>
      <c r="AD43" s="3" t="s">
        <v>79</v>
      </c>
    </row>
    <row r="44" spans="1:30" ht="45" customHeight="1" x14ac:dyDescent="0.25">
      <c r="A44" s="3" t="s">
        <v>284</v>
      </c>
      <c r="B44" s="3" t="s">
        <v>75</v>
      </c>
      <c r="C44" s="3" t="s">
        <v>76</v>
      </c>
      <c r="D44" s="3" t="s">
        <v>77</v>
      </c>
      <c r="E44" s="3" t="s">
        <v>78</v>
      </c>
      <c r="F44" s="3" t="s">
        <v>285</v>
      </c>
      <c r="G44" s="3" t="s">
        <v>126</v>
      </c>
      <c r="H44" s="3" t="s">
        <v>80</v>
      </c>
      <c r="I44" s="3" t="s">
        <v>92</v>
      </c>
      <c r="J44" s="3" t="s">
        <v>82</v>
      </c>
      <c r="K44" s="3" t="s">
        <v>79</v>
      </c>
      <c r="L44" s="3" t="s">
        <v>79</v>
      </c>
      <c r="M44" s="3" t="s">
        <v>79</v>
      </c>
      <c r="N44" s="3" t="s">
        <v>79</v>
      </c>
      <c r="O44" s="3" t="s">
        <v>286</v>
      </c>
      <c r="P44" s="3" t="s">
        <v>287</v>
      </c>
      <c r="Q44" s="3" t="s">
        <v>280</v>
      </c>
      <c r="R44" s="3" t="s">
        <v>288</v>
      </c>
      <c r="S44" s="3" t="s">
        <v>79</v>
      </c>
      <c r="T44" s="3" t="s">
        <v>79</v>
      </c>
      <c r="U44" s="3" t="s">
        <v>289</v>
      </c>
      <c r="V44" s="3" t="s">
        <v>289</v>
      </c>
      <c r="W44" s="3" t="s">
        <v>79</v>
      </c>
      <c r="X44" s="3" t="s">
        <v>79</v>
      </c>
      <c r="Y44" s="3" t="s">
        <v>79</v>
      </c>
      <c r="Z44" s="3" t="s">
        <v>87</v>
      </c>
      <c r="AA44" s="3" t="s">
        <v>79</v>
      </c>
      <c r="AB44" s="3" t="s">
        <v>92</v>
      </c>
      <c r="AC44" s="3" t="s">
        <v>88</v>
      </c>
      <c r="AD44" s="3" t="s">
        <v>79</v>
      </c>
    </row>
    <row r="45" spans="1:30" ht="45" customHeight="1" x14ac:dyDescent="0.25">
      <c r="A45" s="3" t="s">
        <v>290</v>
      </c>
      <c r="B45" s="3" t="s">
        <v>75</v>
      </c>
      <c r="C45" s="3" t="s">
        <v>76</v>
      </c>
      <c r="D45" s="3" t="s">
        <v>77</v>
      </c>
      <c r="E45" s="3" t="s">
        <v>78</v>
      </c>
      <c r="F45" s="3" t="s">
        <v>291</v>
      </c>
      <c r="G45" s="3" t="s">
        <v>126</v>
      </c>
      <c r="H45" s="3" t="s">
        <v>80</v>
      </c>
      <c r="I45" s="3" t="s">
        <v>92</v>
      </c>
      <c r="J45" s="3" t="s">
        <v>82</v>
      </c>
      <c r="K45" s="3" t="s">
        <v>292</v>
      </c>
      <c r="L45" s="3" t="s">
        <v>293</v>
      </c>
      <c r="M45" s="3" t="s">
        <v>294</v>
      </c>
      <c r="N45" s="3" t="s">
        <v>295</v>
      </c>
      <c r="O45" s="3" t="s">
        <v>79</v>
      </c>
      <c r="P45" s="3" t="s">
        <v>296</v>
      </c>
      <c r="Q45" s="3" t="s">
        <v>297</v>
      </c>
      <c r="R45" s="3" t="s">
        <v>79</v>
      </c>
      <c r="S45" s="3" t="s">
        <v>79</v>
      </c>
      <c r="T45" s="3" t="s">
        <v>79</v>
      </c>
      <c r="U45" s="3" t="s">
        <v>298</v>
      </c>
      <c r="V45" s="3" t="s">
        <v>299</v>
      </c>
      <c r="W45" s="3" t="s">
        <v>79</v>
      </c>
      <c r="X45" s="3" t="s">
        <v>79</v>
      </c>
      <c r="Y45" s="3" t="s">
        <v>79</v>
      </c>
      <c r="Z45" s="3" t="s">
        <v>87</v>
      </c>
      <c r="AA45" s="3" t="s">
        <v>79</v>
      </c>
      <c r="AB45" s="3" t="s">
        <v>92</v>
      </c>
      <c r="AC45" s="3" t="s">
        <v>88</v>
      </c>
      <c r="AD45" s="3" t="s">
        <v>79</v>
      </c>
    </row>
    <row r="46" spans="1:30" ht="45" customHeight="1" x14ac:dyDescent="0.25">
      <c r="A46" s="3" t="s">
        <v>300</v>
      </c>
      <c r="B46" s="3" t="s">
        <v>75</v>
      </c>
      <c r="C46" s="3" t="s">
        <v>76</v>
      </c>
      <c r="D46" s="3" t="s">
        <v>77</v>
      </c>
      <c r="E46" s="3" t="s">
        <v>78</v>
      </c>
      <c r="F46" s="3" t="s">
        <v>301</v>
      </c>
      <c r="G46" s="3" t="s">
        <v>302</v>
      </c>
      <c r="H46" s="3" t="s">
        <v>80</v>
      </c>
      <c r="I46" s="3" t="s">
        <v>92</v>
      </c>
      <c r="J46" s="3" t="s">
        <v>82</v>
      </c>
      <c r="K46" s="3" t="s">
        <v>79</v>
      </c>
      <c r="L46" s="3" t="s">
        <v>79</v>
      </c>
      <c r="M46" s="3" t="s">
        <v>79</v>
      </c>
      <c r="N46" s="3" t="s">
        <v>79</v>
      </c>
      <c r="O46" s="3" t="s">
        <v>135</v>
      </c>
      <c r="P46" s="3" t="s">
        <v>303</v>
      </c>
      <c r="Q46" s="3" t="s">
        <v>129</v>
      </c>
      <c r="R46" s="3" t="s">
        <v>79</v>
      </c>
      <c r="S46" s="3" t="s">
        <v>79</v>
      </c>
      <c r="T46" s="3" t="s">
        <v>79</v>
      </c>
      <c r="U46" s="3" t="s">
        <v>304</v>
      </c>
      <c r="V46" s="3" t="s">
        <v>305</v>
      </c>
      <c r="W46" s="3" t="s">
        <v>79</v>
      </c>
      <c r="X46" s="3" t="s">
        <v>79</v>
      </c>
      <c r="Y46" s="3" t="s">
        <v>79</v>
      </c>
      <c r="Z46" s="3" t="s">
        <v>87</v>
      </c>
      <c r="AA46" s="3" t="s">
        <v>79</v>
      </c>
      <c r="AB46" s="3" t="s">
        <v>92</v>
      </c>
      <c r="AC46" s="3" t="s">
        <v>88</v>
      </c>
      <c r="AD46" s="3" t="s">
        <v>79</v>
      </c>
    </row>
    <row r="47" spans="1:30" ht="45" customHeight="1" x14ac:dyDescent="0.25">
      <c r="A47" s="3" t="s">
        <v>306</v>
      </c>
      <c r="B47" s="3" t="s">
        <v>75</v>
      </c>
      <c r="C47" s="3" t="s">
        <v>76</v>
      </c>
      <c r="D47" s="3" t="s">
        <v>77</v>
      </c>
      <c r="E47" s="3" t="s">
        <v>78</v>
      </c>
      <c r="F47" s="3" t="s">
        <v>79</v>
      </c>
      <c r="G47" s="3" t="s">
        <v>79</v>
      </c>
      <c r="H47" s="3" t="s">
        <v>80</v>
      </c>
      <c r="I47" s="3" t="s">
        <v>81</v>
      </c>
      <c r="J47" s="3" t="s">
        <v>82</v>
      </c>
      <c r="K47" s="3" t="s">
        <v>79</v>
      </c>
      <c r="L47" s="3" t="s">
        <v>79</v>
      </c>
      <c r="M47" s="3" t="s">
        <v>79</v>
      </c>
      <c r="N47" s="3" t="s">
        <v>79</v>
      </c>
      <c r="O47" s="3" t="s">
        <v>307</v>
      </c>
      <c r="P47" s="3" t="s">
        <v>308</v>
      </c>
      <c r="Q47" s="3" t="s">
        <v>245</v>
      </c>
      <c r="R47" s="3" t="s">
        <v>79</v>
      </c>
      <c r="S47" s="3" t="s">
        <v>79</v>
      </c>
      <c r="T47" s="3" t="s">
        <v>79</v>
      </c>
      <c r="U47" s="3" t="s">
        <v>309</v>
      </c>
      <c r="V47" s="3" t="s">
        <v>309</v>
      </c>
      <c r="W47" s="3" t="s">
        <v>79</v>
      </c>
      <c r="X47" s="3" t="s">
        <v>79</v>
      </c>
      <c r="Y47" s="3" t="s">
        <v>79</v>
      </c>
      <c r="Z47" s="3" t="s">
        <v>87</v>
      </c>
      <c r="AA47" s="3" t="s">
        <v>79</v>
      </c>
      <c r="AB47" s="3" t="s">
        <v>81</v>
      </c>
      <c r="AC47" s="3" t="s">
        <v>88</v>
      </c>
      <c r="AD47" s="3" t="s">
        <v>79</v>
      </c>
    </row>
    <row r="48" spans="1:30" ht="45" customHeight="1" x14ac:dyDescent="0.25">
      <c r="A48" s="3" t="s">
        <v>310</v>
      </c>
      <c r="B48" s="3" t="s">
        <v>75</v>
      </c>
      <c r="C48" s="3" t="s">
        <v>76</v>
      </c>
      <c r="D48" s="3" t="s">
        <v>77</v>
      </c>
      <c r="E48" s="3" t="s">
        <v>78</v>
      </c>
      <c r="F48" s="3" t="s">
        <v>79</v>
      </c>
      <c r="G48" s="3" t="s">
        <v>79</v>
      </c>
      <c r="H48" s="3" t="s">
        <v>80</v>
      </c>
      <c r="I48" s="3" t="s">
        <v>81</v>
      </c>
      <c r="J48" s="3" t="s">
        <v>82</v>
      </c>
      <c r="K48" s="3" t="s">
        <v>79</v>
      </c>
      <c r="L48" s="3" t="s">
        <v>79</v>
      </c>
      <c r="M48" s="3" t="s">
        <v>79</v>
      </c>
      <c r="N48" s="3" t="s">
        <v>79</v>
      </c>
      <c r="O48" s="3" t="s">
        <v>311</v>
      </c>
      <c r="P48" s="3" t="s">
        <v>312</v>
      </c>
      <c r="Q48" s="3" t="s">
        <v>245</v>
      </c>
      <c r="R48" s="3" t="s">
        <v>79</v>
      </c>
      <c r="S48" s="3" t="s">
        <v>79</v>
      </c>
      <c r="T48" s="3" t="s">
        <v>79</v>
      </c>
      <c r="U48" s="3" t="s">
        <v>234</v>
      </c>
      <c r="V48" s="3" t="s">
        <v>234</v>
      </c>
      <c r="W48" s="3" t="s">
        <v>79</v>
      </c>
      <c r="X48" s="3" t="s">
        <v>79</v>
      </c>
      <c r="Y48" s="3" t="s">
        <v>79</v>
      </c>
      <c r="Z48" s="3" t="s">
        <v>87</v>
      </c>
      <c r="AA48" s="3" t="s">
        <v>79</v>
      </c>
      <c r="AB48" s="3" t="s">
        <v>81</v>
      </c>
      <c r="AC48" s="3" t="s">
        <v>88</v>
      </c>
      <c r="AD48" s="3" t="s">
        <v>79</v>
      </c>
    </row>
    <row r="49" spans="1:30" ht="45" customHeight="1" x14ac:dyDescent="0.25">
      <c r="A49" s="3" t="s">
        <v>313</v>
      </c>
      <c r="B49" s="3" t="s">
        <v>75</v>
      </c>
      <c r="C49" s="3" t="s">
        <v>76</v>
      </c>
      <c r="D49" s="3" t="s">
        <v>77</v>
      </c>
      <c r="E49" s="3" t="s">
        <v>78</v>
      </c>
      <c r="F49" s="3" t="s">
        <v>79</v>
      </c>
      <c r="G49" s="3" t="s">
        <v>79</v>
      </c>
      <c r="H49" s="3" t="s">
        <v>80</v>
      </c>
      <c r="I49" s="3" t="s">
        <v>81</v>
      </c>
      <c r="J49" s="3" t="s">
        <v>82</v>
      </c>
      <c r="K49" s="3" t="s">
        <v>79</v>
      </c>
      <c r="L49" s="3" t="s">
        <v>79</v>
      </c>
      <c r="M49" s="3" t="s">
        <v>79</v>
      </c>
      <c r="N49" s="3" t="s">
        <v>79</v>
      </c>
      <c r="O49" s="3" t="s">
        <v>314</v>
      </c>
      <c r="P49" s="3" t="s">
        <v>315</v>
      </c>
      <c r="Q49" s="3" t="s">
        <v>245</v>
      </c>
      <c r="R49" s="3" t="s">
        <v>79</v>
      </c>
      <c r="S49" s="3" t="s">
        <v>79</v>
      </c>
      <c r="T49" s="3" t="s">
        <v>79</v>
      </c>
      <c r="U49" s="3" t="s">
        <v>234</v>
      </c>
      <c r="V49" s="3" t="s">
        <v>234</v>
      </c>
      <c r="W49" s="3" t="s">
        <v>79</v>
      </c>
      <c r="X49" s="3" t="s">
        <v>79</v>
      </c>
      <c r="Y49" s="3" t="s">
        <v>79</v>
      </c>
      <c r="Z49" s="3" t="s">
        <v>87</v>
      </c>
      <c r="AA49" s="3" t="s">
        <v>79</v>
      </c>
      <c r="AB49" s="3" t="s">
        <v>81</v>
      </c>
      <c r="AC49" s="3" t="s">
        <v>88</v>
      </c>
      <c r="AD49" s="3" t="s">
        <v>79</v>
      </c>
    </row>
    <row r="50" spans="1:30" ht="45" customHeight="1" x14ac:dyDescent="0.25">
      <c r="A50" s="3" t="s">
        <v>316</v>
      </c>
      <c r="B50" s="3" t="s">
        <v>75</v>
      </c>
      <c r="C50" s="3" t="s">
        <v>76</v>
      </c>
      <c r="D50" s="3" t="s">
        <v>77</v>
      </c>
      <c r="E50" s="3" t="s">
        <v>78</v>
      </c>
      <c r="F50" s="3" t="s">
        <v>79</v>
      </c>
      <c r="G50" s="3" t="s">
        <v>79</v>
      </c>
      <c r="H50" s="3" t="s">
        <v>80</v>
      </c>
      <c r="I50" s="3" t="s">
        <v>81</v>
      </c>
      <c r="J50" s="3" t="s">
        <v>82</v>
      </c>
      <c r="K50" s="3" t="s">
        <v>79</v>
      </c>
      <c r="L50" s="3" t="s">
        <v>79</v>
      </c>
      <c r="M50" s="3" t="s">
        <v>79</v>
      </c>
      <c r="N50" s="3" t="s">
        <v>79</v>
      </c>
      <c r="O50" s="3" t="s">
        <v>317</v>
      </c>
      <c r="P50" s="3" t="s">
        <v>318</v>
      </c>
      <c r="Q50" s="3" t="s">
        <v>245</v>
      </c>
      <c r="R50" s="3" t="s">
        <v>79</v>
      </c>
      <c r="S50" s="3" t="s">
        <v>79</v>
      </c>
      <c r="T50" s="3" t="s">
        <v>79</v>
      </c>
      <c r="U50" s="3" t="s">
        <v>159</v>
      </c>
      <c r="V50" s="3" t="s">
        <v>159</v>
      </c>
      <c r="W50" s="3" t="s">
        <v>79</v>
      </c>
      <c r="X50" s="3" t="s">
        <v>79</v>
      </c>
      <c r="Y50" s="3" t="s">
        <v>79</v>
      </c>
      <c r="Z50" s="3" t="s">
        <v>87</v>
      </c>
      <c r="AA50" s="3" t="s">
        <v>79</v>
      </c>
      <c r="AB50" s="3" t="s">
        <v>81</v>
      </c>
      <c r="AC50" s="3" t="s">
        <v>88</v>
      </c>
      <c r="AD50" s="3" t="s">
        <v>79</v>
      </c>
    </row>
    <row r="51" spans="1:30" ht="45" customHeight="1" x14ac:dyDescent="0.25">
      <c r="A51" s="3" t="s">
        <v>319</v>
      </c>
      <c r="B51" s="3" t="s">
        <v>75</v>
      </c>
      <c r="C51" s="3" t="s">
        <v>76</v>
      </c>
      <c r="D51" s="3" t="s">
        <v>77</v>
      </c>
      <c r="E51" s="3" t="s">
        <v>78</v>
      </c>
      <c r="F51" s="3" t="s">
        <v>79</v>
      </c>
      <c r="G51" s="3" t="s">
        <v>79</v>
      </c>
      <c r="H51" s="3" t="s">
        <v>80</v>
      </c>
      <c r="I51" s="3" t="s">
        <v>81</v>
      </c>
      <c r="J51" s="3" t="s">
        <v>82</v>
      </c>
      <c r="K51" s="3" t="s">
        <v>79</v>
      </c>
      <c r="L51" s="3" t="s">
        <v>79</v>
      </c>
      <c r="M51" s="3" t="s">
        <v>79</v>
      </c>
      <c r="N51" s="3" t="s">
        <v>295</v>
      </c>
      <c r="O51" s="3" t="s">
        <v>79</v>
      </c>
      <c r="P51" s="3" t="s">
        <v>320</v>
      </c>
      <c r="Q51" s="3" t="s">
        <v>245</v>
      </c>
      <c r="R51" s="3" t="s">
        <v>79</v>
      </c>
      <c r="S51" s="3" t="s">
        <v>79</v>
      </c>
      <c r="T51" s="3" t="s">
        <v>79</v>
      </c>
      <c r="U51" s="3" t="s">
        <v>159</v>
      </c>
      <c r="V51" s="3" t="s">
        <v>159</v>
      </c>
      <c r="W51" s="3" t="s">
        <v>79</v>
      </c>
      <c r="X51" s="3" t="s">
        <v>79</v>
      </c>
      <c r="Y51" s="3" t="s">
        <v>79</v>
      </c>
      <c r="Z51" s="3" t="s">
        <v>87</v>
      </c>
      <c r="AA51" s="3" t="s">
        <v>79</v>
      </c>
      <c r="AB51" s="3" t="s">
        <v>81</v>
      </c>
      <c r="AC51" s="3" t="s">
        <v>88</v>
      </c>
      <c r="AD51" s="3" t="s">
        <v>79</v>
      </c>
    </row>
    <row r="52" spans="1:30" ht="45" customHeight="1" x14ac:dyDescent="0.25">
      <c r="A52" s="3" t="s">
        <v>321</v>
      </c>
      <c r="B52" s="3" t="s">
        <v>75</v>
      </c>
      <c r="C52" s="3" t="s">
        <v>76</v>
      </c>
      <c r="D52" s="3" t="s">
        <v>77</v>
      </c>
      <c r="E52" s="3" t="s">
        <v>78</v>
      </c>
      <c r="F52" s="3" t="s">
        <v>79</v>
      </c>
      <c r="G52" s="3" t="s">
        <v>79</v>
      </c>
      <c r="H52" s="3" t="s">
        <v>80</v>
      </c>
      <c r="I52" s="3" t="s">
        <v>81</v>
      </c>
      <c r="J52" s="3" t="s">
        <v>82</v>
      </c>
      <c r="K52" s="3" t="s">
        <v>79</v>
      </c>
      <c r="L52" s="3" t="s">
        <v>79</v>
      </c>
      <c r="M52" s="3" t="s">
        <v>79</v>
      </c>
      <c r="N52" s="3" t="s">
        <v>295</v>
      </c>
      <c r="O52" s="3" t="s">
        <v>79</v>
      </c>
      <c r="P52" s="3" t="s">
        <v>322</v>
      </c>
      <c r="Q52" s="3" t="s">
        <v>245</v>
      </c>
      <c r="R52" s="3" t="s">
        <v>79</v>
      </c>
      <c r="S52" s="3" t="s">
        <v>79</v>
      </c>
      <c r="T52" s="3" t="s">
        <v>79</v>
      </c>
      <c r="U52" s="3" t="s">
        <v>159</v>
      </c>
      <c r="V52" s="3" t="s">
        <v>159</v>
      </c>
      <c r="W52" s="3" t="s">
        <v>79</v>
      </c>
      <c r="X52" s="3" t="s">
        <v>79</v>
      </c>
      <c r="Y52" s="3" t="s">
        <v>79</v>
      </c>
      <c r="Z52" s="3" t="s">
        <v>87</v>
      </c>
      <c r="AA52" s="3" t="s">
        <v>79</v>
      </c>
      <c r="AB52" s="3" t="s">
        <v>81</v>
      </c>
      <c r="AC52" s="3" t="s">
        <v>88</v>
      </c>
      <c r="AD52" s="3" t="s">
        <v>79</v>
      </c>
    </row>
    <row r="53" spans="1:30" ht="45" customHeight="1" x14ac:dyDescent="0.25">
      <c r="A53" s="3" t="s">
        <v>323</v>
      </c>
      <c r="B53" s="3" t="s">
        <v>75</v>
      </c>
      <c r="C53" s="3" t="s">
        <v>76</v>
      </c>
      <c r="D53" s="3" t="s">
        <v>77</v>
      </c>
      <c r="E53" s="3" t="s">
        <v>78</v>
      </c>
      <c r="F53" s="3" t="s">
        <v>79</v>
      </c>
      <c r="G53" s="3" t="s">
        <v>79</v>
      </c>
      <c r="H53" s="3" t="s">
        <v>80</v>
      </c>
      <c r="I53" s="3" t="s">
        <v>81</v>
      </c>
      <c r="J53" s="3" t="s">
        <v>82</v>
      </c>
      <c r="K53" s="3" t="s">
        <v>79</v>
      </c>
      <c r="L53" s="3" t="s">
        <v>79</v>
      </c>
      <c r="M53" s="3" t="s">
        <v>79</v>
      </c>
      <c r="N53" s="3" t="s">
        <v>295</v>
      </c>
      <c r="O53" s="3" t="s">
        <v>79</v>
      </c>
      <c r="P53" s="3" t="s">
        <v>324</v>
      </c>
      <c r="Q53" s="3" t="s">
        <v>245</v>
      </c>
      <c r="R53" s="3" t="s">
        <v>79</v>
      </c>
      <c r="S53" s="3" t="s">
        <v>79</v>
      </c>
      <c r="T53" s="3" t="s">
        <v>79</v>
      </c>
      <c r="U53" s="3" t="s">
        <v>241</v>
      </c>
      <c r="V53" s="3" t="s">
        <v>241</v>
      </c>
      <c r="W53" s="3" t="s">
        <v>79</v>
      </c>
      <c r="X53" s="3" t="s">
        <v>79</v>
      </c>
      <c r="Y53" s="3" t="s">
        <v>79</v>
      </c>
      <c r="Z53" s="3" t="s">
        <v>87</v>
      </c>
      <c r="AA53" s="3" t="s">
        <v>79</v>
      </c>
      <c r="AB53" s="3" t="s">
        <v>81</v>
      </c>
      <c r="AC53" s="3" t="s">
        <v>88</v>
      </c>
      <c r="AD53" s="3" t="s">
        <v>79</v>
      </c>
    </row>
    <row r="54" spans="1:30" ht="45" customHeight="1" x14ac:dyDescent="0.25">
      <c r="A54" s="3" t="s">
        <v>325</v>
      </c>
      <c r="B54" s="3" t="s">
        <v>75</v>
      </c>
      <c r="C54" s="3" t="s">
        <v>76</v>
      </c>
      <c r="D54" s="3" t="s">
        <v>77</v>
      </c>
      <c r="E54" s="3" t="s">
        <v>78</v>
      </c>
      <c r="F54" s="3" t="s">
        <v>79</v>
      </c>
      <c r="G54" s="3" t="s">
        <v>79</v>
      </c>
      <c r="H54" s="3" t="s">
        <v>80</v>
      </c>
      <c r="I54" s="3" t="s">
        <v>81</v>
      </c>
      <c r="J54" s="3" t="s">
        <v>82</v>
      </c>
      <c r="K54" s="3" t="s">
        <v>79</v>
      </c>
      <c r="L54" s="3" t="s">
        <v>79</v>
      </c>
      <c r="M54" s="3" t="s">
        <v>79</v>
      </c>
      <c r="N54" s="3" t="s">
        <v>79</v>
      </c>
      <c r="O54" s="3" t="s">
        <v>326</v>
      </c>
      <c r="P54" s="3" t="s">
        <v>327</v>
      </c>
      <c r="Q54" s="3" t="s">
        <v>328</v>
      </c>
      <c r="R54" s="3" t="s">
        <v>79</v>
      </c>
      <c r="S54" s="3" t="s">
        <v>79</v>
      </c>
      <c r="T54" s="3" t="s">
        <v>79</v>
      </c>
      <c r="U54" s="3" t="s">
        <v>329</v>
      </c>
      <c r="V54" s="3" t="s">
        <v>329</v>
      </c>
      <c r="W54" s="3" t="s">
        <v>79</v>
      </c>
      <c r="X54" s="3" t="s">
        <v>79</v>
      </c>
      <c r="Y54" s="3" t="s">
        <v>79</v>
      </c>
      <c r="Z54" s="3" t="s">
        <v>87</v>
      </c>
      <c r="AA54" s="3" t="s">
        <v>79</v>
      </c>
      <c r="AB54" s="3" t="s">
        <v>81</v>
      </c>
      <c r="AC54" s="3" t="s">
        <v>88</v>
      </c>
      <c r="AD54" s="3" t="s">
        <v>79</v>
      </c>
    </row>
    <row r="55" spans="1:30" ht="45" customHeight="1" x14ac:dyDescent="0.25">
      <c r="A55" s="3" t="s">
        <v>330</v>
      </c>
      <c r="B55" s="3" t="s">
        <v>75</v>
      </c>
      <c r="C55" s="3" t="s">
        <v>76</v>
      </c>
      <c r="D55" s="3" t="s">
        <v>77</v>
      </c>
      <c r="E55" s="3" t="s">
        <v>78</v>
      </c>
      <c r="F55" s="3" t="s">
        <v>331</v>
      </c>
      <c r="G55" s="3" t="s">
        <v>302</v>
      </c>
      <c r="H55" s="3" t="s">
        <v>80</v>
      </c>
      <c r="I55" s="3" t="s">
        <v>92</v>
      </c>
      <c r="J55" s="3" t="s">
        <v>82</v>
      </c>
      <c r="K55" s="3" t="s">
        <v>79</v>
      </c>
      <c r="L55" s="3" t="s">
        <v>79</v>
      </c>
      <c r="M55" s="3" t="s">
        <v>79</v>
      </c>
      <c r="N55" s="3" t="s">
        <v>79</v>
      </c>
      <c r="O55" s="3" t="s">
        <v>127</v>
      </c>
      <c r="P55" s="3" t="s">
        <v>332</v>
      </c>
      <c r="Q55" s="3" t="s">
        <v>129</v>
      </c>
      <c r="R55" s="3" t="s">
        <v>79</v>
      </c>
      <c r="S55" s="3" t="s">
        <v>79</v>
      </c>
      <c r="T55" s="3" t="s">
        <v>79</v>
      </c>
      <c r="U55" s="3" t="s">
        <v>304</v>
      </c>
      <c r="V55" s="3" t="s">
        <v>305</v>
      </c>
      <c r="W55" s="3" t="s">
        <v>79</v>
      </c>
      <c r="X55" s="3" t="s">
        <v>79</v>
      </c>
      <c r="Y55" s="3" t="s">
        <v>79</v>
      </c>
      <c r="Z55" s="3" t="s">
        <v>87</v>
      </c>
      <c r="AA55" s="3" t="s">
        <v>79</v>
      </c>
      <c r="AB55" s="3" t="s">
        <v>92</v>
      </c>
      <c r="AC55" s="3" t="s">
        <v>88</v>
      </c>
      <c r="AD55" s="3" t="s">
        <v>79</v>
      </c>
    </row>
    <row r="56" spans="1:30" ht="45" customHeight="1" x14ac:dyDescent="0.25">
      <c r="A56" s="3" t="s">
        <v>333</v>
      </c>
      <c r="B56" s="3" t="s">
        <v>75</v>
      </c>
      <c r="C56" s="3" t="s">
        <v>76</v>
      </c>
      <c r="D56" s="3" t="s">
        <v>77</v>
      </c>
      <c r="E56" s="3" t="s">
        <v>78</v>
      </c>
      <c r="F56" s="3" t="s">
        <v>331</v>
      </c>
      <c r="G56" s="3" t="s">
        <v>302</v>
      </c>
      <c r="H56" s="3" t="s">
        <v>80</v>
      </c>
      <c r="I56" s="3" t="s">
        <v>92</v>
      </c>
      <c r="J56" s="3" t="s">
        <v>82</v>
      </c>
      <c r="K56" s="3" t="s">
        <v>334</v>
      </c>
      <c r="L56" s="3" t="s">
        <v>335</v>
      </c>
      <c r="M56" s="3" t="s">
        <v>336</v>
      </c>
      <c r="N56" s="3" t="s">
        <v>113</v>
      </c>
      <c r="O56" s="3" t="s">
        <v>79</v>
      </c>
      <c r="P56" s="3" t="s">
        <v>337</v>
      </c>
      <c r="Q56" s="3" t="s">
        <v>179</v>
      </c>
      <c r="R56" s="3" t="s">
        <v>79</v>
      </c>
      <c r="S56" s="3" t="s">
        <v>79</v>
      </c>
      <c r="T56" s="3" t="s">
        <v>79</v>
      </c>
      <c r="U56" s="3" t="s">
        <v>304</v>
      </c>
      <c r="V56" s="3" t="s">
        <v>305</v>
      </c>
      <c r="W56" s="3" t="s">
        <v>79</v>
      </c>
      <c r="X56" s="3" t="s">
        <v>79</v>
      </c>
      <c r="Y56" s="3" t="s">
        <v>79</v>
      </c>
      <c r="Z56" s="3" t="s">
        <v>87</v>
      </c>
      <c r="AA56" s="3" t="s">
        <v>79</v>
      </c>
      <c r="AB56" s="3" t="s">
        <v>92</v>
      </c>
      <c r="AC56" s="3" t="s">
        <v>88</v>
      </c>
      <c r="AD56" s="3" t="s">
        <v>79</v>
      </c>
    </row>
    <row r="57" spans="1:30" ht="45" customHeight="1" x14ac:dyDescent="0.25">
      <c r="A57" s="3" t="s">
        <v>338</v>
      </c>
      <c r="B57" s="3" t="s">
        <v>75</v>
      </c>
      <c r="C57" s="3" t="s">
        <v>76</v>
      </c>
      <c r="D57" s="3" t="s">
        <v>77</v>
      </c>
      <c r="E57" s="3" t="s">
        <v>78</v>
      </c>
      <c r="F57" s="3" t="s">
        <v>339</v>
      </c>
      <c r="G57" s="3" t="s">
        <v>302</v>
      </c>
      <c r="H57" s="3" t="s">
        <v>80</v>
      </c>
      <c r="I57" s="3" t="s">
        <v>92</v>
      </c>
      <c r="J57" s="3" t="s">
        <v>82</v>
      </c>
      <c r="K57" s="3" t="s">
        <v>79</v>
      </c>
      <c r="L57" s="3" t="s">
        <v>79</v>
      </c>
      <c r="M57" s="3" t="s">
        <v>79</v>
      </c>
      <c r="N57" s="3" t="s">
        <v>79</v>
      </c>
      <c r="O57" s="3" t="s">
        <v>185</v>
      </c>
      <c r="P57" s="3" t="s">
        <v>340</v>
      </c>
      <c r="Q57" s="3" t="s">
        <v>187</v>
      </c>
      <c r="R57" s="3" t="s">
        <v>79</v>
      </c>
      <c r="S57" s="3" t="s">
        <v>79</v>
      </c>
      <c r="T57" s="3" t="s">
        <v>79</v>
      </c>
      <c r="U57" s="3" t="s">
        <v>79</v>
      </c>
      <c r="V57" s="3" t="s">
        <v>79</v>
      </c>
      <c r="W57" s="3" t="s">
        <v>79</v>
      </c>
      <c r="X57" s="3" t="s">
        <v>79</v>
      </c>
      <c r="Y57" s="3" t="s">
        <v>79</v>
      </c>
      <c r="Z57" s="3" t="s">
        <v>87</v>
      </c>
      <c r="AA57" s="3" t="s">
        <v>79</v>
      </c>
      <c r="AB57" s="3" t="s">
        <v>92</v>
      </c>
      <c r="AC57" s="3" t="s">
        <v>88</v>
      </c>
      <c r="AD57" s="3" t="s">
        <v>79</v>
      </c>
    </row>
    <row r="58" spans="1:30" ht="45" customHeight="1" x14ac:dyDescent="0.25">
      <c r="A58" s="3" t="s">
        <v>341</v>
      </c>
      <c r="B58" s="3" t="s">
        <v>75</v>
      </c>
      <c r="C58" s="3" t="s">
        <v>76</v>
      </c>
      <c r="D58" s="3" t="s">
        <v>77</v>
      </c>
      <c r="E58" s="3" t="s">
        <v>78</v>
      </c>
      <c r="F58" s="3" t="s">
        <v>342</v>
      </c>
      <c r="G58" s="3" t="s">
        <v>302</v>
      </c>
      <c r="H58" s="3" t="s">
        <v>80</v>
      </c>
      <c r="I58" s="3" t="s">
        <v>92</v>
      </c>
      <c r="J58" s="3" t="s">
        <v>82</v>
      </c>
      <c r="K58" s="3" t="s">
        <v>343</v>
      </c>
      <c r="L58" s="3" t="s">
        <v>344</v>
      </c>
      <c r="M58" s="3" t="s">
        <v>217</v>
      </c>
      <c r="N58" s="3" t="s">
        <v>113</v>
      </c>
      <c r="O58" s="3" t="s">
        <v>79</v>
      </c>
      <c r="P58" s="3" t="s">
        <v>345</v>
      </c>
      <c r="Q58" s="3" t="s">
        <v>187</v>
      </c>
      <c r="R58" s="3" t="s">
        <v>79</v>
      </c>
      <c r="S58" s="3" t="s">
        <v>79</v>
      </c>
      <c r="T58" s="3" t="s">
        <v>79</v>
      </c>
      <c r="U58" s="3" t="s">
        <v>304</v>
      </c>
      <c r="V58" s="3" t="s">
        <v>305</v>
      </c>
      <c r="W58" s="3" t="s">
        <v>79</v>
      </c>
      <c r="X58" s="3" t="s">
        <v>79</v>
      </c>
      <c r="Y58" s="3" t="s">
        <v>79</v>
      </c>
      <c r="Z58" s="3" t="s">
        <v>87</v>
      </c>
      <c r="AA58" s="3" t="s">
        <v>79</v>
      </c>
      <c r="AB58" s="3" t="s">
        <v>92</v>
      </c>
      <c r="AC58" s="3" t="s">
        <v>88</v>
      </c>
      <c r="AD58" s="3" t="s">
        <v>79</v>
      </c>
    </row>
    <row r="59" spans="1:30" ht="45" customHeight="1" x14ac:dyDescent="0.25">
      <c r="A59" s="3" t="s">
        <v>346</v>
      </c>
      <c r="B59" s="3" t="s">
        <v>75</v>
      </c>
      <c r="C59" s="3" t="s">
        <v>76</v>
      </c>
      <c r="D59" s="3" t="s">
        <v>77</v>
      </c>
      <c r="E59" s="3" t="s">
        <v>78</v>
      </c>
      <c r="F59" s="3" t="s">
        <v>347</v>
      </c>
      <c r="G59" s="3" t="s">
        <v>302</v>
      </c>
      <c r="H59" s="3" t="s">
        <v>80</v>
      </c>
      <c r="I59" s="3" t="s">
        <v>92</v>
      </c>
      <c r="J59" s="3" t="s">
        <v>82</v>
      </c>
      <c r="K59" s="3" t="s">
        <v>190</v>
      </c>
      <c r="L59" s="3" t="s">
        <v>191</v>
      </c>
      <c r="M59" s="3" t="s">
        <v>192</v>
      </c>
      <c r="N59" s="3" t="s">
        <v>113</v>
      </c>
      <c r="O59" s="3" t="s">
        <v>79</v>
      </c>
      <c r="P59" s="3" t="s">
        <v>348</v>
      </c>
      <c r="Q59" s="3" t="s">
        <v>349</v>
      </c>
      <c r="R59" s="3" t="s">
        <v>79</v>
      </c>
      <c r="S59" s="3" t="s">
        <v>79</v>
      </c>
      <c r="T59" s="3" t="s">
        <v>79</v>
      </c>
      <c r="U59" s="3" t="s">
        <v>304</v>
      </c>
      <c r="V59" s="3" t="s">
        <v>305</v>
      </c>
      <c r="W59" s="3" t="s">
        <v>79</v>
      </c>
      <c r="X59" s="3" t="s">
        <v>79</v>
      </c>
      <c r="Y59" s="3" t="s">
        <v>79</v>
      </c>
      <c r="Z59" s="3" t="s">
        <v>87</v>
      </c>
      <c r="AA59" s="3" t="s">
        <v>79</v>
      </c>
      <c r="AB59" s="3" t="s">
        <v>92</v>
      </c>
      <c r="AC59" s="3" t="s">
        <v>88</v>
      </c>
      <c r="AD59" s="3" t="s">
        <v>79</v>
      </c>
    </row>
    <row r="60" spans="1:30" ht="45" customHeight="1" x14ac:dyDescent="0.25">
      <c r="A60" s="3" t="s">
        <v>350</v>
      </c>
      <c r="B60" s="3" t="s">
        <v>75</v>
      </c>
      <c r="C60" s="3" t="s">
        <v>76</v>
      </c>
      <c r="D60" s="3" t="s">
        <v>77</v>
      </c>
      <c r="E60" s="3" t="s">
        <v>78</v>
      </c>
      <c r="F60" s="3" t="s">
        <v>347</v>
      </c>
      <c r="G60" s="3" t="s">
        <v>302</v>
      </c>
      <c r="H60" s="3" t="s">
        <v>80</v>
      </c>
      <c r="I60" s="3" t="s">
        <v>92</v>
      </c>
      <c r="J60" s="3" t="s">
        <v>82</v>
      </c>
      <c r="K60" s="3" t="s">
        <v>79</v>
      </c>
      <c r="L60" s="3" t="s">
        <v>79</v>
      </c>
      <c r="M60" s="3" t="s">
        <v>79</v>
      </c>
      <c r="N60" s="3" t="s">
        <v>79</v>
      </c>
      <c r="O60" s="3" t="s">
        <v>351</v>
      </c>
      <c r="P60" s="3" t="s">
        <v>352</v>
      </c>
      <c r="Q60" s="3" t="s">
        <v>349</v>
      </c>
      <c r="R60" s="3" t="s">
        <v>79</v>
      </c>
      <c r="S60" s="3" t="s">
        <v>79</v>
      </c>
      <c r="T60" s="3" t="s">
        <v>79</v>
      </c>
      <c r="U60" s="3" t="s">
        <v>79</v>
      </c>
      <c r="V60" s="3" t="s">
        <v>79</v>
      </c>
      <c r="W60" s="3" t="s">
        <v>79</v>
      </c>
      <c r="X60" s="3" t="s">
        <v>79</v>
      </c>
      <c r="Y60" s="3" t="s">
        <v>79</v>
      </c>
      <c r="Z60" s="3" t="s">
        <v>87</v>
      </c>
      <c r="AA60" s="3" t="s">
        <v>79</v>
      </c>
      <c r="AB60" s="3" t="s">
        <v>92</v>
      </c>
      <c r="AC60" s="3" t="s">
        <v>88</v>
      </c>
      <c r="AD60" s="3" t="s">
        <v>79</v>
      </c>
    </row>
    <row r="61" spans="1:30" ht="45" customHeight="1" x14ac:dyDescent="0.25">
      <c r="A61" s="3" t="s">
        <v>353</v>
      </c>
      <c r="B61" s="3" t="s">
        <v>75</v>
      </c>
      <c r="C61" s="3" t="s">
        <v>76</v>
      </c>
      <c r="D61" s="3" t="s">
        <v>77</v>
      </c>
      <c r="E61" s="3" t="s">
        <v>78</v>
      </c>
      <c r="F61" s="3" t="s">
        <v>354</v>
      </c>
      <c r="G61" s="3" t="s">
        <v>302</v>
      </c>
      <c r="H61" s="3" t="s">
        <v>80</v>
      </c>
      <c r="I61" s="3" t="s">
        <v>92</v>
      </c>
      <c r="J61" s="3" t="s">
        <v>82</v>
      </c>
      <c r="K61" s="3" t="s">
        <v>79</v>
      </c>
      <c r="L61" s="3" t="s">
        <v>79</v>
      </c>
      <c r="M61" s="3" t="s">
        <v>79</v>
      </c>
      <c r="N61" s="3" t="s">
        <v>79</v>
      </c>
      <c r="O61" s="3" t="s">
        <v>127</v>
      </c>
      <c r="P61" s="3" t="s">
        <v>355</v>
      </c>
      <c r="Q61" s="3" t="s">
        <v>356</v>
      </c>
      <c r="R61" s="3" t="s">
        <v>79</v>
      </c>
      <c r="S61" s="3" t="s">
        <v>79</v>
      </c>
      <c r="T61" s="3" t="s">
        <v>79</v>
      </c>
      <c r="U61" s="3" t="s">
        <v>304</v>
      </c>
      <c r="V61" s="3" t="s">
        <v>305</v>
      </c>
      <c r="W61" s="3" t="s">
        <v>79</v>
      </c>
      <c r="X61" s="3" t="s">
        <v>79</v>
      </c>
      <c r="Y61" s="3" t="s">
        <v>79</v>
      </c>
      <c r="Z61" s="3" t="s">
        <v>87</v>
      </c>
      <c r="AA61" s="3" t="s">
        <v>79</v>
      </c>
      <c r="AB61" s="3" t="s">
        <v>92</v>
      </c>
      <c r="AC61" s="3" t="s">
        <v>88</v>
      </c>
      <c r="AD61" s="3" t="s">
        <v>79</v>
      </c>
    </row>
    <row r="62" spans="1:30" ht="45" customHeight="1" x14ac:dyDescent="0.25">
      <c r="A62" s="3" t="s">
        <v>357</v>
      </c>
      <c r="B62" s="3" t="s">
        <v>75</v>
      </c>
      <c r="C62" s="3" t="s">
        <v>76</v>
      </c>
      <c r="D62" s="3" t="s">
        <v>77</v>
      </c>
      <c r="E62" s="3" t="s">
        <v>78</v>
      </c>
      <c r="F62" s="3" t="s">
        <v>79</v>
      </c>
      <c r="G62" s="3" t="s">
        <v>79</v>
      </c>
      <c r="H62" s="3" t="s">
        <v>80</v>
      </c>
      <c r="I62" s="3" t="s">
        <v>81</v>
      </c>
      <c r="J62" s="3" t="s">
        <v>82</v>
      </c>
      <c r="K62" s="3" t="s">
        <v>79</v>
      </c>
      <c r="L62" s="3" t="s">
        <v>79</v>
      </c>
      <c r="M62" s="3" t="s">
        <v>79</v>
      </c>
      <c r="N62" s="3" t="s">
        <v>113</v>
      </c>
      <c r="O62" s="3" t="s">
        <v>79</v>
      </c>
      <c r="P62" s="3" t="s">
        <v>358</v>
      </c>
      <c r="Q62" s="3" t="s">
        <v>328</v>
      </c>
      <c r="R62" s="3" t="s">
        <v>79</v>
      </c>
      <c r="S62" s="3" t="s">
        <v>79</v>
      </c>
      <c r="T62" s="3" t="s">
        <v>79</v>
      </c>
      <c r="U62" s="3" t="s">
        <v>359</v>
      </c>
      <c r="V62" s="3" t="s">
        <v>359</v>
      </c>
      <c r="W62" s="3" t="s">
        <v>79</v>
      </c>
      <c r="X62" s="3" t="s">
        <v>79</v>
      </c>
      <c r="Y62" s="3" t="s">
        <v>79</v>
      </c>
      <c r="Z62" s="3" t="s">
        <v>87</v>
      </c>
      <c r="AA62" s="3" t="s">
        <v>79</v>
      </c>
      <c r="AB62" s="3" t="s">
        <v>81</v>
      </c>
      <c r="AC62" s="3" t="s">
        <v>88</v>
      </c>
      <c r="AD62" s="3" t="s">
        <v>79</v>
      </c>
    </row>
    <row r="63" spans="1:30" ht="45" customHeight="1" x14ac:dyDescent="0.25">
      <c r="A63" s="3" t="s">
        <v>360</v>
      </c>
      <c r="B63" s="3" t="s">
        <v>75</v>
      </c>
      <c r="C63" s="3" t="s">
        <v>76</v>
      </c>
      <c r="D63" s="3" t="s">
        <v>77</v>
      </c>
      <c r="E63" s="3" t="s">
        <v>78</v>
      </c>
      <c r="F63" s="3" t="s">
        <v>79</v>
      </c>
      <c r="G63" s="3" t="s">
        <v>79</v>
      </c>
      <c r="H63" s="3" t="s">
        <v>80</v>
      </c>
      <c r="I63" s="3" t="s">
        <v>81</v>
      </c>
      <c r="J63" s="3" t="s">
        <v>82</v>
      </c>
      <c r="K63" s="3" t="s">
        <v>79</v>
      </c>
      <c r="L63" s="3" t="s">
        <v>79</v>
      </c>
      <c r="M63" s="3" t="s">
        <v>79</v>
      </c>
      <c r="N63" s="3" t="s">
        <v>295</v>
      </c>
      <c r="O63" s="3" t="s">
        <v>79</v>
      </c>
      <c r="P63" s="3" t="s">
        <v>361</v>
      </c>
      <c r="Q63" s="3" t="s">
        <v>362</v>
      </c>
      <c r="R63" s="3" t="s">
        <v>79</v>
      </c>
      <c r="S63" s="3" t="s">
        <v>79</v>
      </c>
      <c r="T63" s="3" t="s">
        <v>79</v>
      </c>
      <c r="U63" s="3" t="s">
        <v>363</v>
      </c>
      <c r="V63" s="3" t="s">
        <v>363</v>
      </c>
      <c r="W63" s="3" t="s">
        <v>79</v>
      </c>
      <c r="X63" s="3" t="s">
        <v>79</v>
      </c>
      <c r="Y63" s="3" t="s">
        <v>79</v>
      </c>
      <c r="Z63" s="3" t="s">
        <v>87</v>
      </c>
      <c r="AA63" s="3" t="s">
        <v>79</v>
      </c>
      <c r="AB63" s="3" t="s">
        <v>81</v>
      </c>
      <c r="AC63" s="3" t="s">
        <v>88</v>
      </c>
      <c r="AD63" s="3" t="s">
        <v>79</v>
      </c>
    </row>
    <row r="64" spans="1:30" ht="45" customHeight="1" x14ac:dyDescent="0.25">
      <c r="A64" s="3" t="s">
        <v>364</v>
      </c>
      <c r="B64" s="3" t="s">
        <v>75</v>
      </c>
      <c r="C64" s="3" t="s">
        <v>76</v>
      </c>
      <c r="D64" s="3" t="s">
        <v>77</v>
      </c>
      <c r="E64" s="3" t="s">
        <v>78</v>
      </c>
      <c r="F64" s="3" t="s">
        <v>79</v>
      </c>
      <c r="G64" s="3" t="s">
        <v>79</v>
      </c>
      <c r="H64" s="3" t="s">
        <v>80</v>
      </c>
      <c r="I64" s="3" t="s">
        <v>81</v>
      </c>
      <c r="J64" s="3" t="s">
        <v>82</v>
      </c>
      <c r="K64" s="3" t="s">
        <v>79</v>
      </c>
      <c r="L64" s="3" t="s">
        <v>79</v>
      </c>
      <c r="M64" s="3" t="s">
        <v>79</v>
      </c>
      <c r="N64" s="3" t="s">
        <v>79</v>
      </c>
      <c r="O64" s="3" t="s">
        <v>365</v>
      </c>
      <c r="P64" s="3" t="s">
        <v>366</v>
      </c>
      <c r="Q64" s="3" t="s">
        <v>362</v>
      </c>
      <c r="R64" s="3" t="s">
        <v>79</v>
      </c>
      <c r="S64" s="3" t="s">
        <v>79</v>
      </c>
      <c r="T64" s="3" t="s">
        <v>79</v>
      </c>
      <c r="U64" s="3" t="s">
        <v>156</v>
      </c>
      <c r="V64" s="3" t="s">
        <v>156</v>
      </c>
      <c r="W64" s="3" t="s">
        <v>79</v>
      </c>
      <c r="X64" s="3" t="s">
        <v>79</v>
      </c>
      <c r="Y64" s="3" t="s">
        <v>79</v>
      </c>
      <c r="Z64" s="3" t="s">
        <v>87</v>
      </c>
      <c r="AA64" s="3" t="s">
        <v>79</v>
      </c>
      <c r="AB64" s="3" t="s">
        <v>81</v>
      </c>
      <c r="AC64" s="3" t="s">
        <v>88</v>
      </c>
      <c r="AD64" s="3" t="s">
        <v>79</v>
      </c>
    </row>
    <row r="65" spans="1:30" ht="45" customHeight="1" x14ac:dyDescent="0.25">
      <c r="A65" s="3" t="s">
        <v>367</v>
      </c>
      <c r="B65" s="3" t="s">
        <v>75</v>
      </c>
      <c r="C65" s="3" t="s">
        <v>76</v>
      </c>
      <c r="D65" s="3" t="s">
        <v>77</v>
      </c>
      <c r="E65" s="3" t="s">
        <v>78</v>
      </c>
      <c r="F65" s="3" t="s">
        <v>79</v>
      </c>
      <c r="G65" s="3" t="s">
        <v>79</v>
      </c>
      <c r="H65" s="3" t="s">
        <v>80</v>
      </c>
      <c r="I65" s="3" t="s">
        <v>81</v>
      </c>
      <c r="J65" s="3" t="s">
        <v>82</v>
      </c>
      <c r="K65" s="3" t="s">
        <v>79</v>
      </c>
      <c r="L65" s="3" t="s">
        <v>79</v>
      </c>
      <c r="M65" s="3" t="s">
        <v>79</v>
      </c>
      <c r="N65" s="3" t="s">
        <v>113</v>
      </c>
      <c r="O65" s="3" t="s">
        <v>79</v>
      </c>
      <c r="P65" s="3" t="s">
        <v>368</v>
      </c>
      <c r="Q65" s="3" t="s">
        <v>362</v>
      </c>
      <c r="R65" s="3" t="s">
        <v>79</v>
      </c>
      <c r="S65" s="3" t="s">
        <v>79</v>
      </c>
      <c r="T65" s="3" t="s">
        <v>79</v>
      </c>
      <c r="U65" s="3" t="s">
        <v>369</v>
      </c>
      <c r="V65" s="3" t="s">
        <v>369</v>
      </c>
      <c r="W65" s="3" t="s">
        <v>79</v>
      </c>
      <c r="X65" s="3" t="s">
        <v>79</v>
      </c>
      <c r="Y65" s="3" t="s">
        <v>79</v>
      </c>
      <c r="Z65" s="3" t="s">
        <v>87</v>
      </c>
      <c r="AA65" s="3" t="s">
        <v>79</v>
      </c>
      <c r="AB65" s="3" t="s">
        <v>81</v>
      </c>
      <c r="AC65" s="3" t="s">
        <v>88</v>
      </c>
      <c r="AD65" s="3" t="s">
        <v>79</v>
      </c>
    </row>
    <row r="66" spans="1:30" ht="45" customHeight="1" x14ac:dyDescent="0.25">
      <c r="A66" s="3" t="s">
        <v>370</v>
      </c>
      <c r="B66" s="3" t="s">
        <v>75</v>
      </c>
      <c r="C66" s="3" t="s">
        <v>76</v>
      </c>
      <c r="D66" s="3" t="s">
        <v>77</v>
      </c>
      <c r="E66" s="3" t="s">
        <v>78</v>
      </c>
      <c r="F66" s="3" t="s">
        <v>79</v>
      </c>
      <c r="G66" s="3" t="s">
        <v>79</v>
      </c>
      <c r="H66" s="3" t="s">
        <v>80</v>
      </c>
      <c r="I66" s="3" t="s">
        <v>81</v>
      </c>
      <c r="J66" s="3" t="s">
        <v>82</v>
      </c>
      <c r="K66" s="3" t="s">
        <v>79</v>
      </c>
      <c r="L66" s="3" t="s">
        <v>79</v>
      </c>
      <c r="M66" s="3" t="s">
        <v>79</v>
      </c>
      <c r="N66" s="3" t="s">
        <v>113</v>
      </c>
      <c r="O66" s="3" t="s">
        <v>79</v>
      </c>
      <c r="P66" s="3" t="s">
        <v>371</v>
      </c>
      <c r="Q66" s="3" t="s">
        <v>362</v>
      </c>
      <c r="R66" s="3" t="s">
        <v>79</v>
      </c>
      <c r="S66" s="3" t="s">
        <v>79</v>
      </c>
      <c r="T66" s="3" t="s">
        <v>79</v>
      </c>
      <c r="U66" s="3" t="s">
        <v>372</v>
      </c>
      <c r="V66" s="3" t="s">
        <v>372</v>
      </c>
      <c r="W66" s="3" t="s">
        <v>79</v>
      </c>
      <c r="X66" s="3" t="s">
        <v>79</v>
      </c>
      <c r="Y66" s="3" t="s">
        <v>79</v>
      </c>
      <c r="Z66" s="3" t="s">
        <v>87</v>
      </c>
      <c r="AA66" s="3" t="s">
        <v>79</v>
      </c>
      <c r="AB66" s="3" t="s">
        <v>81</v>
      </c>
      <c r="AC66" s="3" t="s">
        <v>88</v>
      </c>
      <c r="AD66" s="3" t="s">
        <v>79</v>
      </c>
    </row>
    <row r="67" spans="1:30" ht="45" customHeight="1" x14ac:dyDescent="0.25">
      <c r="A67" s="3" t="s">
        <v>373</v>
      </c>
      <c r="B67" s="3" t="s">
        <v>75</v>
      </c>
      <c r="C67" s="3" t="s">
        <v>76</v>
      </c>
      <c r="D67" s="3" t="s">
        <v>77</v>
      </c>
      <c r="E67" s="3" t="s">
        <v>78</v>
      </c>
      <c r="F67" s="3" t="s">
        <v>79</v>
      </c>
      <c r="G67" s="3" t="s">
        <v>79</v>
      </c>
      <c r="H67" s="3" t="s">
        <v>80</v>
      </c>
      <c r="I67" s="3" t="s">
        <v>81</v>
      </c>
      <c r="J67" s="3" t="s">
        <v>82</v>
      </c>
      <c r="K67" s="3" t="s">
        <v>79</v>
      </c>
      <c r="L67" s="3" t="s">
        <v>79</v>
      </c>
      <c r="M67" s="3" t="s">
        <v>79</v>
      </c>
      <c r="N67" s="3" t="s">
        <v>113</v>
      </c>
      <c r="O67" s="3" t="s">
        <v>79</v>
      </c>
      <c r="P67" s="3" t="s">
        <v>374</v>
      </c>
      <c r="Q67" s="3" t="s">
        <v>362</v>
      </c>
      <c r="R67" s="3" t="s">
        <v>79</v>
      </c>
      <c r="S67" s="3" t="s">
        <v>79</v>
      </c>
      <c r="T67" s="3" t="s">
        <v>79</v>
      </c>
      <c r="U67" s="3" t="s">
        <v>375</v>
      </c>
      <c r="V67" s="3" t="s">
        <v>375</v>
      </c>
      <c r="W67" s="3" t="s">
        <v>79</v>
      </c>
      <c r="X67" s="3" t="s">
        <v>79</v>
      </c>
      <c r="Y67" s="3" t="s">
        <v>79</v>
      </c>
      <c r="Z67" s="3" t="s">
        <v>87</v>
      </c>
      <c r="AA67" s="3" t="s">
        <v>79</v>
      </c>
      <c r="AB67" s="3" t="s">
        <v>81</v>
      </c>
      <c r="AC67" s="3" t="s">
        <v>88</v>
      </c>
      <c r="AD67" s="3" t="s">
        <v>79</v>
      </c>
    </row>
    <row r="68" spans="1:30" ht="45" customHeight="1" x14ac:dyDescent="0.25">
      <c r="A68" s="3" t="s">
        <v>376</v>
      </c>
      <c r="B68" s="3" t="s">
        <v>75</v>
      </c>
      <c r="C68" s="3" t="s">
        <v>76</v>
      </c>
      <c r="D68" s="3" t="s">
        <v>77</v>
      </c>
      <c r="E68" s="3" t="s">
        <v>78</v>
      </c>
      <c r="F68" s="3" t="s">
        <v>79</v>
      </c>
      <c r="G68" s="3" t="s">
        <v>79</v>
      </c>
      <c r="H68" s="3" t="s">
        <v>80</v>
      </c>
      <c r="I68" s="3" t="s">
        <v>81</v>
      </c>
      <c r="J68" s="3" t="s">
        <v>82</v>
      </c>
      <c r="K68" s="3" t="s">
        <v>79</v>
      </c>
      <c r="L68" s="3" t="s">
        <v>79</v>
      </c>
      <c r="M68" s="3" t="s">
        <v>79</v>
      </c>
      <c r="N68" s="3" t="s">
        <v>295</v>
      </c>
      <c r="O68" s="3" t="s">
        <v>79</v>
      </c>
      <c r="P68" s="3" t="s">
        <v>377</v>
      </c>
      <c r="Q68" s="3" t="s">
        <v>362</v>
      </c>
      <c r="R68" s="3" t="s">
        <v>79</v>
      </c>
      <c r="S68" s="3" t="s">
        <v>79</v>
      </c>
      <c r="T68" s="3" t="s">
        <v>79</v>
      </c>
      <c r="U68" s="3" t="s">
        <v>378</v>
      </c>
      <c r="V68" s="3" t="s">
        <v>378</v>
      </c>
      <c r="W68" s="3" t="s">
        <v>79</v>
      </c>
      <c r="X68" s="3" t="s">
        <v>79</v>
      </c>
      <c r="Y68" s="3" t="s">
        <v>79</v>
      </c>
      <c r="Z68" s="3" t="s">
        <v>87</v>
      </c>
      <c r="AA68" s="3" t="s">
        <v>79</v>
      </c>
      <c r="AB68" s="3" t="s">
        <v>81</v>
      </c>
      <c r="AC68" s="3" t="s">
        <v>88</v>
      </c>
      <c r="AD68" s="3" t="s">
        <v>79</v>
      </c>
    </row>
    <row r="69" spans="1:30" ht="45" customHeight="1" x14ac:dyDescent="0.25">
      <c r="A69" s="3" t="s">
        <v>379</v>
      </c>
      <c r="B69" s="3" t="s">
        <v>75</v>
      </c>
      <c r="C69" s="3" t="s">
        <v>76</v>
      </c>
      <c r="D69" s="3" t="s">
        <v>77</v>
      </c>
      <c r="E69" s="3" t="s">
        <v>78</v>
      </c>
      <c r="F69" s="3" t="s">
        <v>79</v>
      </c>
      <c r="G69" s="3" t="s">
        <v>79</v>
      </c>
      <c r="H69" s="3" t="s">
        <v>80</v>
      </c>
      <c r="I69" s="3" t="s">
        <v>81</v>
      </c>
      <c r="J69" s="3" t="s">
        <v>82</v>
      </c>
      <c r="K69" s="3" t="s">
        <v>79</v>
      </c>
      <c r="L69" s="3" t="s">
        <v>79</v>
      </c>
      <c r="M69" s="3" t="s">
        <v>79</v>
      </c>
      <c r="N69" s="3" t="s">
        <v>79</v>
      </c>
      <c r="O69" s="3" t="s">
        <v>380</v>
      </c>
      <c r="P69" s="3" t="s">
        <v>381</v>
      </c>
      <c r="Q69" s="3" t="s">
        <v>280</v>
      </c>
      <c r="R69" s="3" t="s">
        <v>79</v>
      </c>
      <c r="S69" s="3" t="s">
        <v>79</v>
      </c>
      <c r="T69" s="3" t="s">
        <v>79</v>
      </c>
      <c r="U69" s="3" t="s">
        <v>250</v>
      </c>
      <c r="V69" s="3" t="s">
        <v>250</v>
      </c>
      <c r="W69" s="3" t="s">
        <v>79</v>
      </c>
      <c r="X69" s="3" t="s">
        <v>79</v>
      </c>
      <c r="Y69" s="3" t="s">
        <v>79</v>
      </c>
      <c r="Z69" s="3" t="s">
        <v>87</v>
      </c>
      <c r="AA69" s="3" t="s">
        <v>79</v>
      </c>
      <c r="AB69" s="3" t="s">
        <v>81</v>
      </c>
      <c r="AC69" s="3" t="s">
        <v>88</v>
      </c>
      <c r="AD69" s="3" t="s">
        <v>79</v>
      </c>
    </row>
    <row r="70" spans="1:30" ht="45" customHeight="1" x14ac:dyDescent="0.25">
      <c r="A70" s="3" t="s">
        <v>382</v>
      </c>
      <c r="B70" s="3" t="s">
        <v>75</v>
      </c>
      <c r="C70" s="3" t="s">
        <v>76</v>
      </c>
      <c r="D70" s="3" t="s">
        <v>77</v>
      </c>
      <c r="E70" s="3" t="s">
        <v>78</v>
      </c>
      <c r="F70" s="3" t="s">
        <v>79</v>
      </c>
      <c r="G70" s="3" t="s">
        <v>79</v>
      </c>
      <c r="H70" s="3" t="s">
        <v>80</v>
      </c>
      <c r="I70" s="3" t="s">
        <v>81</v>
      </c>
      <c r="J70" s="3" t="s">
        <v>82</v>
      </c>
      <c r="K70" s="3" t="s">
        <v>79</v>
      </c>
      <c r="L70" s="3" t="s">
        <v>79</v>
      </c>
      <c r="M70" s="3" t="s">
        <v>79</v>
      </c>
      <c r="N70" s="3" t="s">
        <v>79</v>
      </c>
      <c r="O70" s="3" t="s">
        <v>383</v>
      </c>
      <c r="P70" s="3" t="s">
        <v>384</v>
      </c>
      <c r="Q70" s="3" t="s">
        <v>385</v>
      </c>
      <c r="R70" s="3" t="s">
        <v>79</v>
      </c>
      <c r="S70" s="3" t="s">
        <v>79</v>
      </c>
      <c r="T70" s="3" t="s">
        <v>79</v>
      </c>
      <c r="U70" s="3" t="s">
        <v>386</v>
      </c>
      <c r="V70" s="3" t="s">
        <v>386</v>
      </c>
      <c r="W70" s="3" t="s">
        <v>79</v>
      </c>
      <c r="X70" s="3" t="s">
        <v>79</v>
      </c>
      <c r="Y70" s="3" t="s">
        <v>79</v>
      </c>
      <c r="Z70" s="3" t="s">
        <v>87</v>
      </c>
      <c r="AA70" s="3" t="s">
        <v>79</v>
      </c>
      <c r="AB70" s="3" t="s">
        <v>81</v>
      </c>
      <c r="AC70" s="3" t="s">
        <v>88</v>
      </c>
      <c r="AD70" s="3" t="s">
        <v>79</v>
      </c>
    </row>
    <row r="71" spans="1:30" ht="45" customHeight="1" x14ac:dyDescent="0.25">
      <c r="A71" s="3" t="s">
        <v>387</v>
      </c>
      <c r="B71" s="3" t="s">
        <v>75</v>
      </c>
      <c r="C71" s="3" t="s">
        <v>76</v>
      </c>
      <c r="D71" s="3" t="s">
        <v>77</v>
      </c>
      <c r="E71" s="3" t="s">
        <v>78</v>
      </c>
      <c r="F71" s="3" t="s">
        <v>388</v>
      </c>
      <c r="G71" s="3" t="s">
        <v>302</v>
      </c>
      <c r="H71" s="3" t="s">
        <v>80</v>
      </c>
      <c r="I71" s="3" t="s">
        <v>92</v>
      </c>
      <c r="J71" s="3" t="s">
        <v>82</v>
      </c>
      <c r="K71" s="3" t="s">
        <v>215</v>
      </c>
      <c r="L71" s="3" t="s">
        <v>216</v>
      </c>
      <c r="M71" s="3" t="s">
        <v>217</v>
      </c>
      <c r="N71" s="3" t="s">
        <v>113</v>
      </c>
      <c r="O71" s="3" t="s">
        <v>79</v>
      </c>
      <c r="P71" s="3" t="s">
        <v>389</v>
      </c>
      <c r="Q71" s="3" t="s">
        <v>356</v>
      </c>
      <c r="R71" s="3" t="s">
        <v>79</v>
      </c>
      <c r="S71" s="3" t="s">
        <v>79</v>
      </c>
      <c r="T71" s="3" t="s">
        <v>79</v>
      </c>
      <c r="U71" s="3" t="s">
        <v>304</v>
      </c>
      <c r="V71" s="3" t="s">
        <v>305</v>
      </c>
      <c r="W71" s="3" t="s">
        <v>79</v>
      </c>
      <c r="X71" s="3" t="s">
        <v>79</v>
      </c>
      <c r="Y71" s="3" t="s">
        <v>79</v>
      </c>
      <c r="Z71" s="3" t="s">
        <v>87</v>
      </c>
      <c r="AA71" s="3" t="s">
        <v>79</v>
      </c>
      <c r="AB71" s="3" t="s">
        <v>92</v>
      </c>
      <c r="AC71" s="3" t="s">
        <v>88</v>
      </c>
      <c r="AD71" s="3" t="s">
        <v>79</v>
      </c>
    </row>
    <row r="72" spans="1:30" ht="45" customHeight="1" x14ac:dyDescent="0.25">
      <c r="A72" s="3" t="s">
        <v>390</v>
      </c>
      <c r="B72" s="3" t="s">
        <v>75</v>
      </c>
      <c r="C72" s="3" t="s">
        <v>76</v>
      </c>
      <c r="D72" s="3" t="s">
        <v>77</v>
      </c>
      <c r="E72" s="3" t="s">
        <v>78</v>
      </c>
      <c r="F72" s="3" t="s">
        <v>391</v>
      </c>
      <c r="G72" s="3" t="s">
        <v>302</v>
      </c>
      <c r="H72" s="3" t="s">
        <v>80</v>
      </c>
      <c r="I72" s="3" t="s">
        <v>92</v>
      </c>
      <c r="J72" s="3" t="s">
        <v>82</v>
      </c>
      <c r="K72" s="3" t="s">
        <v>79</v>
      </c>
      <c r="L72" s="3" t="s">
        <v>79</v>
      </c>
      <c r="M72" s="3" t="s">
        <v>79</v>
      </c>
      <c r="N72" s="3" t="s">
        <v>79</v>
      </c>
      <c r="O72" s="3" t="s">
        <v>392</v>
      </c>
      <c r="P72" s="3" t="s">
        <v>393</v>
      </c>
      <c r="Q72" s="3" t="s">
        <v>394</v>
      </c>
      <c r="R72" s="3" t="s">
        <v>79</v>
      </c>
      <c r="S72" s="3" t="s">
        <v>79</v>
      </c>
      <c r="T72" s="3" t="s">
        <v>79</v>
      </c>
      <c r="U72" s="3" t="s">
        <v>79</v>
      </c>
      <c r="V72" s="3" t="s">
        <v>79</v>
      </c>
      <c r="W72" s="3" t="s">
        <v>79</v>
      </c>
      <c r="X72" s="3" t="s">
        <v>79</v>
      </c>
      <c r="Y72" s="3" t="s">
        <v>79</v>
      </c>
      <c r="Z72" s="3" t="s">
        <v>87</v>
      </c>
      <c r="AA72" s="3" t="s">
        <v>79</v>
      </c>
      <c r="AB72" s="3" t="s">
        <v>92</v>
      </c>
      <c r="AC72" s="3" t="s">
        <v>88</v>
      </c>
      <c r="AD72" s="3" t="s">
        <v>79</v>
      </c>
    </row>
    <row r="73" spans="1:30" ht="45" customHeight="1" x14ac:dyDescent="0.25">
      <c r="A73" s="3" t="s">
        <v>395</v>
      </c>
      <c r="B73" s="3" t="s">
        <v>75</v>
      </c>
      <c r="C73" s="3" t="s">
        <v>76</v>
      </c>
      <c r="D73" s="3" t="s">
        <v>77</v>
      </c>
      <c r="E73" s="3" t="s">
        <v>78</v>
      </c>
      <c r="F73" s="3" t="s">
        <v>396</v>
      </c>
      <c r="G73" s="3" t="s">
        <v>302</v>
      </c>
      <c r="H73" s="3" t="s">
        <v>80</v>
      </c>
      <c r="I73" s="3" t="s">
        <v>92</v>
      </c>
      <c r="J73" s="3" t="s">
        <v>82</v>
      </c>
      <c r="K73" s="3" t="s">
        <v>223</v>
      </c>
      <c r="L73" s="3" t="s">
        <v>224</v>
      </c>
      <c r="M73" s="3" t="s">
        <v>225</v>
      </c>
      <c r="N73" s="3" t="s">
        <v>113</v>
      </c>
      <c r="O73" s="3" t="s">
        <v>79</v>
      </c>
      <c r="P73" s="3" t="s">
        <v>397</v>
      </c>
      <c r="Q73" s="3" t="s">
        <v>227</v>
      </c>
      <c r="R73" s="3" t="s">
        <v>79</v>
      </c>
      <c r="S73" s="3" t="s">
        <v>79</v>
      </c>
      <c r="T73" s="3" t="s">
        <v>79</v>
      </c>
      <c r="U73" s="3" t="s">
        <v>304</v>
      </c>
      <c r="V73" s="3" t="s">
        <v>305</v>
      </c>
      <c r="W73" s="3" t="s">
        <v>79</v>
      </c>
      <c r="X73" s="3" t="s">
        <v>79</v>
      </c>
      <c r="Y73" s="3" t="s">
        <v>79</v>
      </c>
      <c r="Z73" s="3" t="s">
        <v>87</v>
      </c>
      <c r="AA73" s="3" t="s">
        <v>79</v>
      </c>
      <c r="AB73" s="3" t="s">
        <v>92</v>
      </c>
      <c r="AC73" s="3" t="s">
        <v>88</v>
      </c>
      <c r="AD73" s="3" t="s">
        <v>79</v>
      </c>
    </row>
    <row r="74" spans="1:30" ht="45" customHeight="1" x14ac:dyDescent="0.25">
      <c r="A74" s="3" t="s">
        <v>398</v>
      </c>
      <c r="B74" s="3" t="s">
        <v>75</v>
      </c>
      <c r="C74" s="3" t="s">
        <v>76</v>
      </c>
      <c r="D74" s="3" t="s">
        <v>77</v>
      </c>
      <c r="E74" s="3" t="s">
        <v>78</v>
      </c>
      <c r="F74" s="3" t="s">
        <v>399</v>
      </c>
      <c r="G74" s="3" t="s">
        <v>302</v>
      </c>
      <c r="H74" s="3" t="s">
        <v>80</v>
      </c>
      <c r="I74" s="3" t="s">
        <v>92</v>
      </c>
      <c r="J74" s="3" t="s">
        <v>82</v>
      </c>
      <c r="K74" s="3" t="s">
        <v>79</v>
      </c>
      <c r="L74" s="3" t="s">
        <v>79</v>
      </c>
      <c r="M74" s="3" t="s">
        <v>79</v>
      </c>
      <c r="N74" s="3" t="s">
        <v>79</v>
      </c>
      <c r="O74" s="3" t="s">
        <v>93</v>
      </c>
      <c r="P74" s="3" t="s">
        <v>400</v>
      </c>
      <c r="Q74" s="3" t="s">
        <v>95</v>
      </c>
      <c r="R74" s="3" t="s">
        <v>79</v>
      </c>
      <c r="S74" s="3" t="s">
        <v>79</v>
      </c>
      <c r="T74" s="3" t="s">
        <v>79</v>
      </c>
      <c r="U74" s="3" t="s">
        <v>304</v>
      </c>
      <c r="V74" s="3" t="s">
        <v>305</v>
      </c>
      <c r="W74" s="3" t="s">
        <v>79</v>
      </c>
      <c r="X74" s="3" t="s">
        <v>79</v>
      </c>
      <c r="Y74" s="3" t="s">
        <v>79</v>
      </c>
      <c r="Z74" s="3" t="s">
        <v>87</v>
      </c>
      <c r="AA74" s="3" t="s">
        <v>79</v>
      </c>
      <c r="AB74" s="3" t="s">
        <v>92</v>
      </c>
      <c r="AC74" s="3" t="s">
        <v>88</v>
      </c>
      <c r="AD74" s="3" t="s">
        <v>79</v>
      </c>
    </row>
    <row r="75" spans="1:30" ht="45" customHeight="1" x14ac:dyDescent="0.25">
      <c r="A75" s="3" t="s">
        <v>401</v>
      </c>
      <c r="B75" s="3" t="s">
        <v>75</v>
      </c>
      <c r="C75" s="3" t="s">
        <v>76</v>
      </c>
      <c r="D75" s="3" t="s">
        <v>77</v>
      </c>
      <c r="E75" s="3" t="s">
        <v>78</v>
      </c>
      <c r="F75" s="3" t="s">
        <v>402</v>
      </c>
      <c r="G75" s="3" t="s">
        <v>302</v>
      </c>
      <c r="H75" s="3" t="s">
        <v>80</v>
      </c>
      <c r="I75" s="3" t="s">
        <v>92</v>
      </c>
      <c r="J75" s="3" t="s">
        <v>82</v>
      </c>
      <c r="K75" s="3" t="s">
        <v>79</v>
      </c>
      <c r="L75" s="3" t="s">
        <v>79</v>
      </c>
      <c r="M75" s="3" t="s">
        <v>79</v>
      </c>
      <c r="N75" s="3" t="s">
        <v>79</v>
      </c>
      <c r="O75" s="3" t="s">
        <v>93</v>
      </c>
      <c r="P75" s="3" t="s">
        <v>403</v>
      </c>
      <c r="Q75" s="3" t="s">
        <v>95</v>
      </c>
      <c r="R75" s="3" t="s">
        <v>79</v>
      </c>
      <c r="S75" s="3" t="s">
        <v>79</v>
      </c>
      <c r="T75" s="3" t="s">
        <v>79</v>
      </c>
      <c r="U75" s="3" t="s">
        <v>304</v>
      </c>
      <c r="V75" s="3" t="s">
        <v>305</v>
      </c>
      <c r="W75" s="3" t="s">
        <v>79</v>
      </c>
      <c r="X75" s="3" t="s">
        <v>79</v>
      </c>
      <c r="Y75" s="3" t="s">
        <v>79</v>
      </c>
      <c r="Z75" s="3" t="s">
        <v>87</v>
      </c>
      <c r="AA75" s="3" t="s">
        <v>79</v>
      </c>
      <c r="AB75" s="3" t="s">
        <v>92</v>
      </c>
      <c r="AC75" s="3" t="s">
        <v>88</v>
      </c>
      <c r="AD75" s="3" t="s">
        <v>79</v>
      </c>
    </row>
    <row r="76" spans="1:30" ht="45" customHeight="1" x14ac:dyDescent="0.25">
      <c r="A76" s="3" t="s">
        <v>404</v>
      </c>
      <c r="B76" s="3" t="s">
        <v>75</v>
      </c>
      <c r="C76" s="3" t="s">
        <v>76</v>
      </c>
      <c r="D76" s="3" t="s">
        <v>77</v>
      </c>
      <c r="E76" s="3" t="s">
        <v>78</v>
      </c>
      <c r="F76" s="3" t="s">
        <v>405</v>
      </c>
      <c r="G76" s="3" t="s">
        <v>302</v>
      </c>
      <c r="H76" s="3" t="s">
        <v>80</v>
      </c>
      <c r="I76" s="3" t="s">
        <v>92</v>
      </c>
      <c r="J76" s="3" t="s">
        <v>82</v>
      </c>
      <c r="K76" s="3" t="s">
        <v>79</v>
      </c>
      <c r="L76" s="3" t="s">
        <v>79</v>
      </c>
      <c r="M76" s="3" t="s">
        <v>79</v>
      </c>
      <c r="N76" s="3" t="s">
        <v>79</v>
      </c>
      <c r="O76" s="3" t="s">
        <v>93</v>
      </c>
      <c r="P76" s="3" t="s">
        <v>406</v>
      </c>
      <c r="Q76" s="3" t="s">
        <v>95</v>
      </c>
      <c r="R76" s="3" t="s">
        <v>79</v>
      </c>
      <c r="S76" s="3" t="s">
        <v>79</v>
      </c>
      <c r="T76" s="3" t="s">
        <v>79</v>
      </c>
      <c r="U76" s="3" t="s">
        <v>304</v>
      </c>
      <c r="V76" s="3" t="s">
        <v>305</v>
      </c>
      <c r="W76" s="3" t="s">
        <v>79</v>
      </c>
      <c r="X76" s="3" t="s">
        <v>79</v>
      </c>
      <c r="Y76" s="3" t="s">
        <v>79</v>
      </c>
      <c r="Z76" s="3" t="s">
        <v>87</v>
      </c>
      <c r="AA76" s="3" t="s">
        <v>79</v>
      </c>
      <c r="AB76" s="3" t="s">
        <v>92</v>
      </c>
      <c r="AC76" s="3" t="s">
        <v>88</v>
      </c>
      <c r="AD76" s="3" t="s">
        <v>79</v>
      </c>
    </row>
    <row r="77" spans="1:30" ht="45" customHeight="1" x14ac:dyDescent="0.25">
      <c r="A77" s="3" t="s">
        <v>407</v>
      </c>
      <c r="B77" s="3" t="s">
        <v>75</v>
      </c>
      <c r="C77" s="3" t="s">
        <v>76</v>
      </c>
      <c r="D77" s="3" t="s">
        <v>77</v>
      </c>
      <c r="E77" s="3" t="s">
        <v>78</v>
      </c>
      <c r="F77" s="3" t="s">
        <v>408</v>
      </c>
      <c r="G77" s="3" t="s">
        <v>302</v>
      </c>
      <c r="H77" s="3" t="s">
        <v>80</v>
      </c>
      <c r="I77" s="3" t="s">
        <v>92</v>
      </c>
      <c r="J77" s="3" t="s">
        <v>82</v>
      </c>
      <c r="K77" s="3" t="s">
        <v>79</v>
      </c>
      <c r="L77" s="3" t="s">
        <v>79</v>
      </c>
      <c r="M77" s="3" t="s">
        <v>79</v>
      </c>
      <c r="N77" s="3" t="s">
        <v>79</v>
      </c>
      <c r="O77" s="3" t="s">
        <v>278</v>
      </c>
      <c r="P77" s="3" t="s">
        <v>409</v>
      </c>
      <c r="Q77" s="3" t="s">
        <v>280</v>
      </c>
      <c r="R77" s="3" t="s">
        <v>79</v>
      </c>
      <c r="S77" s="3" t="s">
        <v>79</v>
      </c>
      <c r="T77" s="3" t="s">
        <v>79</v>
      </c>
      <c r="U77" s="3" t="s">
        <v>304</v>
      </c>
      <c r="V77" s="3" t="s">
        <v>305</v>
      </c>
      <c r="W77" s="3" t="s">
        <v>79</v>
      </c>
      <c r="X77" s="3" t="s">
        <v>79</v>
      </c>
      <c r="Y77" s="3" t="s">
        <v>79</v>
      </c>
      <c r="Z77" s="3" t="s">
        <v>87</v>
      </c>
      <c r="AA77" s="3" t="s">
        <v>79</v>
      </c>
      <c r="AB77" s="3" t="s">
        <v>92</v>
      </c>
      <c r="AC77" s="3" t="s">
        <v>88</v>
      </c>
      <c r="AD77" s="3" t="s">
        <v>79</v>
      </c>
    </row>
    <row r="78" spans="1:30" ht="45" customHeight="1" x14ac:dyDescent="0.25">
      <c r="A78" s="3" t="s">
        <v>410</v>
      </c>
      <c r="B78" s="3" t="s">
        <v>75</v>
      </c>
      <c r="C78" s="3" t="s">
        <v>76</v>
      </c>
      <c r="D78" s="3" t="s">
        <v>77</v>
      </c>
      <c r="E78" s="3" t="s">
        <v>78</v>
      </c>
      <c r="F78" s="3" t="s">
        <v>79</v>
      </c>
      <c r="G78" s="3" t="s">
        <v>79</v>
      </c>
      <c r="H78" s="3" t="s">
        <v>80</v>
      </c>
      <c r="I78" s="3" t="s">
        <v>81</v>
      </c>
      <c r="J78" s="3" t="s">
        <v>82</v>
      </c>
      <c r="K78" s="3" t="s">
        <v>79</v>
      </c>
      <c r="L78" s="3" t="s">
        <v>79</v>
      </c>
      <c r="M78" s="3" t="s">
        <v>79</v>
      </c>
      <c r="N78" s="3" t="s">
        <v>79</v>
      </c>
      <c r="O78" s="3" t="s">
        <v>411</v>
      </c>
      <c r="P78" s="3" t="s">
        <v>412</v>
      </c>
      <c r="Q78" s="3" t="s">
        <v>413</v>
      </c>
      <c r="R78" s="3" t="s">
        <v>79</v>
      </c>
      <c r="S78" s="3" t="s">
        <v>79</v>
      </c>
      <c r="T78" s="3" t="s">
        <v>79</v>
      </c>
      <c r="U78" s="3" t="s">
        <v>414</v>
      </c>
      <c r="V78" s="3" t="s">
        <v>414</v>
      </c>
      <c r="W78" s="3" t="s">
        <v>79</v>
      </c>
      <c r="X78" s="3" t="s">
        <v>79</v>
      </c>
      <c r="Y78" s="3" t="s">
        <v>79</v>
      </c>
      <c r="Z78" s="3" t="s">
        <v>87</v>
      </c>
      <c r="AA78" s="3" t="s">
        <v>79</v>
      </c>
      <c r="AB78" s="3" t="s">
        <v>81</v>
      </c>
      <c r="AC78" s="3" t="s">
        <v>88</v>
      </c>
      <c r="AD78" s="3" t="s">
        <v>79</v>
      </c>
    </row>
    <row r="79" spans="1:30" ht="45" customHeight="1" x14ac:dyDescent="0.25">
      <c r="A79" s="3" t="s">
        <v>415</v>
      </c>
      <c r="B79" s="3" t="s">
        <v>75</v>
      </c>
      <c r="C79" s="3" t="s">
        <v>76</v>
      </c>
      <c r="D79" s="3" t="s">
        <v>77</v>
      </c>
      <c r="E79" s="3" t="s">
        <v>78</v>
      </c>
      <c r="F79" s="3" t="s">
        <v>79</v>
      </c>
      <c r="G79" s="3" t="s">
        <v>79</v>
      </c>
      <c r="H79" s="3" t="s">
        <v>80</v>
      </c>
      <c r="I79" s="3" t="s">
        <v>81</v>
      </c>
      <c r="J79" s="3" t="s">
        <v>82</v>
      </c>
      <c r="K79" s="3" t="s">
        <v>79</v>
      </c>
      <c r="L79" s="3" t="s">
        <v>79</v>
      </c>
      <c r="M79" s="3" t="s">
        <v>79</v>
      </c>
      <c r="N79" s="3" t="s">
        <v>295</v>
      </c>
      <c r="O79" s="3" t="s">
        <v>79</v>
      </c>
      <c r="P79" s="3" t="s">
        <v>416</v>
      </c>
      <c r="Q79" s="3" t="s">
        <v>413</v>
      </c>
      <c r="R79" s="3" t="s">
        <v>79</v>
      </c>
      <c r="S79" s="3" t="s">
        <v>79</v>
      </c>
      <c r="T79" s="3" t="s">
        <v>79</v>
      </c>
      <c r="U79" s="3" t="s">
        <v>417</v>
      </c>
      <c r="V79" s="3" t="s">
        <v>417</v>
      </c>
      <c r="W79" s="3" t="s">
        <v>79</v>
      </c>
      <c r="X79" s="3" t="s">
        <v>79</v>
      </c>
      <c r="Y79" s="3" t="s">
        <v>79</v>
      </c>
      <c r="Z79" s="3" t="s">
        <v>87</v>
      </c>
      <c r="AA79" s="3" t="s">
        <v>79</v>
      </c>
      <c r="AB79" s="3" t="s">
        <v>81</v>
      </c>
      <c r="AC79" s="3" t="s">
        <v>88</v>
      </c>
      <c r="AD79" s="3" t="s">
        <v>79</v>
      </c>
    </row>
    <row r="80" spans="1:30" ht="45" customHeight="1" x14ac:dyDescent="0.25">
      <c r="A80" s="3" t="s">
        <v>418</v>
      </c>
      <c r="B80" s="3" t="s">
        <v>75</v>
      </c>
      <c r="C80" s="3" t="s">
        <v>76</v>
      </c>
      <c r="D80" s="3" t="s">
        <v>77</v>
      </c>
      <c r="E80" s="3" t="s">
        <v>78</v>
      </c>
      <c r="F80" s="3" t="s">
        <v>79</v>
      </c>
      <c r="G80" s="3" t="s">
        <v>79</v>
      </c>
      <c r="H80" s="3" t="s">
        <v>80</v>
      </c>
      <c r="I80" s="3" t="s">
        <v>81</v>
      </c>
      <c r="J80" s="3" t="s">
        <v>82</v>
      </c>
      <c r="K80" s="3" t="s">
        <v>79</v>
      </c>
      <c r="L80" s="3" t="s">
        <v>79</v>
      </c>
      <c r="M80" s="3" t="s">
        <v>79</v>
      </c>
      <c r="N80" s="3" t="s">
        <v>79</v>
      </c>
      <c r="O80" s="3" t="s">
        <v>419</v>
      </c>
      <c r="P80" s="3" t="s">
        <v>420</v>
      </c>
      <c r="Q80" s="3" t="s">
        <v>413</v>
      </c>
      <c r="R80" s="3" t="s">
        <v>79</v>
      </c>
      <c r="S80" s="3" t="s">
        <v>79</v>
      </c>
      <c r="T80" s="3" t="s">
        <v>79</v>
      </c>
      <c r="U80" s="3" t="s">
        <v>421</v>
      </c>
      <c r="V80" s="3" t="s">
        <v>421</v>
      </c>
      <c r="W80" s="3" t="s">
        <v>79</v>
      </c>
      <c r="X80" s="3" t="s">
        <v>79</v>
      </c>
      <c r="Y80" s="3" t="s">
        <v>79</v>
      </c>
      <c r="Z80" s="3" t="s">
        <v>87</v>
      </c>
      <c r="AA80" s="3" t="s">
        <v>79</v>
      </c>
      <c r="AB80" s="3" t="s">
        <v>81</v>
      </c>
      <c r="AC80" s="3" t="s">
        <v>88</v>
      </c>
      <c r="AD80" s="3" t="s">
        <v>79</v>
      </c>
    </row>
    <row r="81" spans="1:30" ht="45" customHeight="1" x14ac:dyDescent="0.25">
      <c r="A81" s="3" t="s">
        <v>422</v>
      </c>
      <c r="B81" s="3" t="s">
        <v>75</v>
      </c>
      <c r="C81" s="3" t="s">
        <v>76</v>
      </c>
      <c r="D81" s="3" t="s">
        <v>77</v>
      </c>
      <c r="E81" s="3" t="s">
        <v>78</v>
      </c>
      <c r="F81" s="3" t="s">
        <v>79</v>
      </c>
      <c r="G81" s="3" t="s">
        <v>79</v>
      </c>
      <c r="H81" s="3" t="s">
        <v>80</v>
      </c>
      <c r="I81" s="3" t="s">
        <v>81</v>
      </c>
      <c r="J81" s="3" t="s">
        <v>82</v>
      </c>
      <c r="K81" s="3" t="s">
        <v>79</v>
      </c>
      <c r="L81" s="3" t="s">
        <v>79</v>
      </c>
      <c r="M81" s="3" t="s">
        <v>79</v>
      </c>
      <c r="N81" s="3" t="s">
        <v>79</v>
      </c>
      <c r="O81" s="3" t="s">
        <v>419</v>
      </c>
      <c r="P81" s="3" t="s">
        <v>423</v>
      </c>
      <c r="Q81" s="3" t="s">
        <v>413</v>
      </c>
      <c r="R81" s="3" t="s">
        <v>79</v>
      </c>
      <c r="S81" s="3" t="s">
        <v>79</v>
      </c>
      <c r="T81" s="3" t="s">
        <v>79</v>
      </c>
      <c r="U81" s="3" t="s">
        <v>424</v>
      </c>
      <c r="V81" s="3" t="s">
        <v>424</v>
      </c>
      <c r="W81" s="3" t="s">
        <v>79</v>
      </c>
      <c r="X81" s="3" t="s">
        <v>79</v>
      </c>
      <c r="Y81" s="3" t="s">
        <v>79</v>
      </c>
      <c r="Z81" s="3" t="s">
        <v>87</v>
      </c>
      <c r="AA81" s="3" t="s">
        <v>79</v>
      </c>
      <c r="AB81" s="3" t="s">
        <v>81</v>
      </c>
      <c r="AC81" s="3" t="s">
        <v>88</v>
      </c>
      <c r="AD81" s="3" t="s">
        <v>79</v>
      </c>
    </row>
    <row r="82" spans="1:30" ht="45" customHeight="1" x14ac:dyDescent="0.25">
      <c r="A82" s="3" t="s">
        <v>425</v>
      </c>
      <c r="B82" s="3" t="s">
        <v>75</v>
      </c>
      <c r="C82" s="3" t="s">
        <v>76</v>
      </c>
      <c r="D82" s="3" t="s">
        <v>77</v>
      </c>
      <c r="E82" s="3" t="s">
        <v>78</v>
      </c>
      <c r="F82" s="3" t="s">
        <v>79</v>
      </c>
      <c r="G82" s="3" t="s">
        <v>79</v>
      </c>
      <c r="H82" s="3" t="s">
        <v>80</v>
      </c>
      <c r="I82" s="3" t="s">
        <v>81</v>
      </c>
      <c r="J82" s="3" t="s">
        <v>82</v>
      </c>
      <c r="K82" s="3" t="s">
        <v>79</v>
      </c>
      <c r="L82" s="3" t="s">
        <v>79</v>
      </c>
      <c r="M82" s="3" t="s">
        <v>79</v>
      </c>
      <c r="N82" s="3" t="s">
        <v>79</v>
      </c>
      <c r="O82" s="3" t="s">
        <v>426</v>
      </c>
      <c r="P82" s="3" t="s">
        <v>427</v>
      </c>
      <c r="Q82" s="3" t="s">
        <v>428</v>
      </c>
      <c r="R82" s="3" t="s">
        <v>79</v>
      </c>
      <c r="S82" s="3" t="s">
        <v>79</v>
      </c>
      <c r="T82" s="3" t="s">
        <v>79</v>
      </c>
      <c r="U82" s="3" t="s">
        <v>429</v>
      </c>
      <c r="V82" s="3" t="s">
        <v>429</v>
      </c>
      <c r="W82" s="3" t="s">
        <v>79</v>
      </c>
      <c r="X82" s="3" t="s">
        <v>79</v>
      </c>
      <c r="Y82" s="3" t="s">
        <v>79</v>
      </c>
      <c r="Z82" s="3" t="s">
        <v>87</v>
      </c>
      <c r="AA82" s="3" t="s">
        <v>79</v>
      </c>
      <c r="AB82" s="3" t="s">
        <v>81</v>
      </c>
      <c r="AC82" s="3" t="s">
        <v>88</v>
      </c>
      <c r="AD82" s="3" t="s">
        <v>79</v>
      </c>
    </row>
    <row r="83" spans="1:30" ht="45" customHeight="1" x14ac:dyDescent="0.25">
      <c r="A83" s="3" t="s">
        <v>430</v>
      </c>
      <c r="B83" s="3" t="s">
        <v>75</v>
      </c>
      <c r="C83" s="3" t="s">
        <v>76</v>
      </c>
      <c r="D83" s="3" t="s">
        <v>77</v>
      </c>
      <c r="E83" s="3" t="s">
        <v>78</v>
      </c>
      <c r="F83" s="3" t="s">
        <v>79</v>
      </c>
      <c r="G83" s="3" t="s">
        <v>79</v>
      </c>
      <c r="H83" s="3" t="s">
        <v>80</v>
      </c>
      <c r="I83" s="3" t="s">
        <v>81</v>
      </c>
      <c r="J83" s="3" t="s">
        <v>82</v>
      </c>
      <c r="K83" s="3" t="s">
        <v>79</v>
      </c>
      <c r="L83" s="3" t="s">
        <v>79</v>
      </c>
      <c r="M83" s="3" t="s">
        <v>79</v>
      </c>
      <c r="N83" s="3" t="s">
        <v>79</v>
      </c>
      <c r="O83" s="3" t="s">
        <v>431</v>
      </c>
      <c r="P83" s="3" t="s">
        <v>432</v>
      </c>
      <c r="Q83" s="3" t="s">
        <v>428</v>
      </c>
      <c r="R83" s="3" t="s">
        <v>79</v>
      </c>
      <c r="S83" s="3" t="s">
        <v>79</v>
      </c>
      <c r="T83" s="3" t="s">
        <v>79</v>
      </c>
      <c r="U83" s="3" t="s">
        <v>433</v>
      </c>
      <c r="V83" s="3" t="s">
        <v>433</v>
      </c>
      <c r="W83" s="3" t="s">
        <v>79</v>
      </c>
      <c r="X83" s="3" t="s">
        <v>79</v>
      </c>
      <c r="Y83" s="3" t="s">
        <v>79</v>
      </c>
      <c r="Z83" s="3" t="s">
        <v>87</v>
      </c>
      <c r="AA83" s="3" t="s">
        <v>79</v>
      </c>
      <c r="AB83" s="3" t="s">
        <v>81</v>
      </c>
      <c r="AC83" s="3" t="s">
        <v>88</v>
      </c>
      <c r="AD83" s="3" t="s">
        <v>79</v>
      </c>
    </row>
    <row r="84" spans="1:30" ht="45" customHeight="1" x14ac:dyDescent="0.25">
      <c r="A84" s="3" t="s">
        <v>434</v>
      </c>
      <c r="B84" s="3" t="s">
        <v>75</v>
      </c>
      <c r="C84" s="3" t="s">
        <v>76</v>
      </c>
      <c r="D84" s="3" t="s">
        <v>77</v>
      </c>
      <c r="E84" s="3" t="s">
        <v>78</v>
      </c>
      <c r="F84" s="3" t="s">
        <v>79</v>
      </c>
      <c r="G84" s="3" t="s">
        <v>435</v>
      </c>
      <c r="H84" s="3" t="s">
        <v>436</v>
      </c>
      <c r="I84" s="3" t="s">
        <v>437</v>
      </c>
      <c r="J84" s="3" t="s">
        <v>438</v>
      </c>
      <c r="K84" s="3" t="s">
        <v>439</v>
      </c>
      <c r="L84" s="3" t="s">
        <v>79</v>
      </c>
      <c r="M84" s="3" t="s">
        <v>79</v>
      </c>
      <c r="N84" s="3" t="s">
        <v>79</v>
      </c>
      <c r="O84" s="3" t="s">
        <v>79</v>
      </c>
      <c r="P84" s="3" t="s">
        <v>440</v>
      </c>
      <c r="Q84" s="3" t="s">
        <v>79</v>
      </c>
      <c r="R84" s="3" t="s">
        <v>79</v>
      </c>
      <c r="S84" s="3" t="s">
        <v>79</v>
      </c>
      <c r="T84" s="3" t="s">
        <v>79</v>
      </c>
      <c r="U84" s="3" t="s">
        <v>441</v>
      </c>
      <c r="V84" s="3" t="s">
        <v>442</v>
      </c>
      <c r="W84" s="3" t="s">
        <v>79</v>
      </c>
      <c r="X84" s="3" t="s">
        <v>79</v>
      </c>
      <c r="Y84" s="3" t="s">
        <v>79</v>
      </c>
      <c r="Z84" s="3" t="s">
        <v>87</v>
      </c>
      <c r="AA84" s="3" t="s">
        <v>79</v>
      </c>
      <c r="AB84" s="3" t="s">
        <v>437</v>
      </c>
      <c r="AC84" s="3" t="s">
        <v>88</v>
      </c>
      <c r="AD84" s="3" t="s">
        <v>79</v>
      </c>
    </row>
    <row r="85" spans="1:30" ht="45" customHeight="1" x14ac:dyDescent="0.25">
      <c r="A85" s="3" t="s">
        <v>443</v>
      </c>
      <c r="B85" s="3" t="s">
        <v>75</v>
      </c>
      <c r="C85" s="3" t="s">
        <v>76</v>
      </c>
      <c r="D85" s="3" t="s">
        <v>77</v>
      </c>
      <c r="E85" s="3" t="s">
        <v>78</v>
      </c>
      <c r="F85" s="3" t="s">
        <v>79</v>
      </c>
      <c r="G85" s="3" t="s">
        <v>444</v>
      </c>
      <c r="H85" s="3" t="s">
        <v>436</v>
      </c>
      <c r="I85" s="3" t="s">
        <v>437</v>
      </c>
      <c r="J85" s="3" t="s">
        <v>438</v>
      </c>
      <c r="K85" s="3" t="s">
        <v>439</v>
      </c>
      <c r="L85" s="3" t="s">
        <v>79</v>
      </c>
      <c r="M85" s="3" t="s">
        <v>79</v>
      </c>
      <c r="N85" s="3" t="s">
        <v>79</v>
      </c>
      <c r="O85" s="3" t="s">
        <v>79</v>
      </c>
      <c r="P85" s="3" t="s">
        <v>445</v>
      </c>
      <c r="Q85" s="3" t="s">
        <v>79</v>
      </c>
      <c r="R85" s="3" t="s">
        <v>79</v>
      </c>
      <c r="S85" s="3" t="s">
        <v>79</v>
      </c>
      <c r="T85" s="3" t="s">
        <v>79</v>
      </c>
      <c r="U85" s="3" t="s">
        <v>446</v>
      </c>
      <c r="V85" s="3" t="s">
        <v>447</v>
      </c>
      <c r="W85" s="3" t="s">
        <v>79</v>
      </c>
      <c r="X85" s="3" t="s">
        <v>79</v>
      </c>
      <c r="Y85" s="3" t="s">
        <v>79</v>
      </c>
      <c r="Z85" s="3" t="s">
        <v>87</v>
      </c>
      <c r="AA85" s="3" t="s">
        <v>79</v>
      </c>
      <c r="AB85" s="3" t="s">
        <v>437</v>
      </c>
      <c r="AC85" s="3" t="s">
        <v>88</v>
      </c>
      <c r="AD85" s="3" t="s">
        <v>79</v>
      </c>
    </row>
    <row r="86" spans="1:30" ht="45" customHeight="1" x14ac:dyDescent="0.25">
      <c r="A86" s="3" t="s">
        <v>448</v>
      </c>
      <c r="B86" s="3" t="s">
        <v>75</v>
      </c>
      <c r="C86" s="3" t="s">
        <v>76</v>
      </c>
      <c r="D86" s="3" t="s">
        <v>77</v>
      </c>
      <c r="E86" s="3" t="s">
        <v>78</v>
      </c>
      <c r="F86" s="3" t="s">
        <v>449</v>
      </c>
      <c r="G86" s="3" t="s">
        <v>302</v>
      </c>
      <c r="H86" s="3" t="s">
        <v>80</v>
      </c>
      <c r="I86" s="3" t="s">
        <v>92</v>
      </c>
      <c r="J86" s="3" t="s">
        <v>82</v>
      </c>
      <c r="K86" s="3" t="s">
        <v>79</v>
      </c>
      <c r="L86" s="3" t="s">
        <v>79</v>
      </c>
      <c r="M86" s="3" t="s">
        <v>79</v>
      </c>
      <c r="N86" s="3" t="s">
        <v>79</v>
      </c>
      <c r="O86" s="3" t="s">
        <v>286</v>
      </c>
      <c r="P86" s="3" t="s">
        <v>450</v>
      </c>
      <c r="Q86" s="3" t="s">
        <v>280</v>
      </c>
      <c r="R86" s="3" t="s">
        <v>79</v>
      </c>
      <c r="S86" s="3" t="s">
        <v>79</v>
      </c>
      <c r="T86" s="3" t="s">
        <v>79</v>
      </c>
      <c r="U86" s="3" t="s">
        <v>304</v>
      </c>
      <c r="V86" s="3" t="s">
        <v>305</v>
      </c>
      <c r="W86" s="3" t="s">
        <v>79</v>
      </c>
      <c r="X86" s="3" t="s">
        <v>79</v>
      </c>
      <c r="Y86" s="3" t="s">
        <v>79</v>
      </c>
      <c r="Z86" s="3" t="s">
        <v>87</v>
      </c>
      <c r="AA86" s="3" t="s">
        <v>79</v>
      </c>
      <c r="AB86" s="3" t="s">
        <v>92</v>
      </c>
      <c r="AC86" s="3" t="s">
        <v>88</v>
      </c>
      <c r="AD86" s="3" t="s">
        <v>79</v>
      </c>
    </row>
    <row r="87" spans="1:30" ht="45" customHeight="1" x14ac:dyDescent="0.25">
      <c r="A87" s="3" t="s">
        <v>451</v>
      </c>
      <c r="B87" s="3" t="s">
        <v>75</v>
      </c>
      <c r="C87" s="3" t="s">
        <v>76</v>
      </c>
      <c r="D87" s="3" t="s">
        <v>77</v>
      </c>
      <c r="E87" s="3" t="s">
        <v>78</v>
      </c>
      <c r="F87" s="3" t="s">
        <v>452</v>
      </c>
      <c r="G87" s="3" t="s">
        <v>302</v>
      </c>
      <c r="H87" s="3" t="s">
        <v>80</v>
      </c>
      <c r="I87" s="3" t="s">
        <v>92</v>
      </c>
      <c r="J87" s="3" t="s">
        <v>82</v>
      </c>
      <c r="K87" s="3" t="s">
        <v>79</v>
      </c>
      <c r="L87" s="3" t="s">
        <v>79</v>
      </c>
      <c r="M87" s="3" t="s">
        <v>79</v>
      </c>
      <c r="N87" s="3" t="s">
        <v>79</v>
      </c>
      <c r="O87" s="3" t="s">
        <v>453</v>
      </c>
      <c r="P87" s="3" t="s">
        <v>454</v>
      </c>
      <c r="Q87" s="3" t="s">
        <v>455</v>
      </c>
      <c r="R87" s="3" t="s">
        <v>79</v>
      </c>
      <c r="S87" s="3" t="s">
        <v>79</v>
      </c>
      <c r="T87" s="3" t="s">
        <v>79</v>
      </c>
      <c r="U87" s="3" t="s">
        <v>304</v>
      </c>
      <c r="V87" s="3" t="s">
        <v>305</v>
      </c>
      <c r="W87" s="3" t="s">
        <v>79</v>
      </c>
      <c r="X87" s="3" t="s">
        <v>79</v>
      </c>
      <c r="Y87" s="3" t="s">
        <v>79</v>
      </c>
      <c r="Z87" s="3" t="s">
        <v>87</v>
      </c>
      <c r="AA87" s="3" t="s">
        <v>79</v>
      </c>
      <c r="AB87" s="3" t="s">
        <v>92</v>
      </c>
      <c r="AC87" s="3" t="s">
        <v>88</v>
      </c>
      <c r="AD87" s="3" t="s">
        <v>79</v>
      </c>
    </row>
    <row r="88" spans="1:30" ht="45" customHeight="1" x14ac:dyDescent="0.25">
      <c r="A88" s="3" t="s">
        <v>456</v>
      </c>
      <c r="B88" s="3" t="s">
        <v>75</v>
      </c>
      <c r="C88" s="3" t="s">
        <v>76</v>
      </c>
      <c r="D88" s="3" t="s">
        <v>77</v>
      </c>
      <c r="E88" s="3" t="s">
        <v>78</v>
      </c>
      <c r="F88" s="3" t="s">
        <v>457</v>
      </c>
      <c r="G88" s="3" t="s">
        <v>302</v>
      </c>
      <c r="H88" s="3" t="s">
        <v>80</v>
      </c>
      <c r="I88" s="3" t="s">
        <v>92</v>
      </c>
      <c r="J88" s="3" t="s">
        <v>82</v>
      </c>
      <c r="K88" s="3" t="s">
        <v>292</v>
      </c>
      <c r="L88" s="3" t="s">
        <v>293</v>
      </c>
      <c r="M88" s="3" t="s">
        <v>294</v>
      </c>
      <c r="N88" s="3" t="s">
        <v>295</v>
      </c>
      <c r="O88" s="3" t="s">
        <v>79</v>
      </c>
      <c r="P88" s="3" t="s">
        <v>458</v>
      </c>
      <c r="Q88" s="3" t="s">
        <v>297</v>
      </c>
      <c r="R88" s="3" t="s">
        <v>79</v>
      </c>
      <c r="S88" s="3" t="s">
        <v>79</v>
      </c>
      <c r="T88" s="3" t="s">
        <v>79</v>
      </c>
      <c r="U88" s="3" t="s">
        <v>304</v>
      </c>
      <c r="V88" s="3" t="s">
        <v>305</v>
      </c>
      <c r="W88" s="3" t="s">
        <v>79</v>
      </c>
      <c r="X88" s="3" t="s">
        <v>79</v>
      </c>
      <c r="Y88" s="3" t="s">
        <v>79</v>
      </c>
      <c r="Z88" s="3" t="s">
        <v>87</v>
      </c>
      <c r="AA88" s="3" t="s">
        <v>79</v>
      </c>
      <c r="AB88" s="3" t="s">
        <v>92</v>
      </c>
      <c r="AC88" s="3" t="s">
        <v>88</v>
      </c>
      <c r="AD88" s="3" t="s">
        <v>79</v>
      </c>
    </row>
    <row r="89" spans="1:30" ht="45" customHeight="1" x14ac:dyDescent="0.25">
      <c r="A89" s="3" t="s">
        <v>459</v>
      </c>
      <c r="B89" s="3" t="s">
        <v>75</v>
      </c>
      <c r="C89" s="3" t="s">
        <v>76</v>
      </c>
      <c r="D89" s="3" t="s">
        <v>77</v>
      </c>
      <c r="E89" s="3" t="s">
        <v>78</v>
      </c>
      <c r="F89" s="3" t="s">
        <v>460</v>
      </c>
      <c r="G89" s="3" t="s">
        <v>461</v>
      </c>
      <c r="H89" s="3" t="s">
        <v>80</v>
      </c>
      <c r="I89" s="3" t="s">
        <v>92</v>
      </c>
      <c r="J89" s="3" t="s">
        <v>82</v>
      </c>
      <c r="K89" s="3" t="s">
        <v>79</v>
      </c>
      <c r="L89" s="3" t="s">
        <v>79</v>
      </c>
      <c r="M89" s="3" t="s">
        <v>79</v>
      </c>
      <c r="N89" s="3" t="s">
        <v>79</v>
      </c>
      <c r="O89" s="3" t="s">
        <v>135</v>
      </c>
      <c r="P89" s="3" t="s">
        <v>462</v>
      </c>
      <c r="Q89" s="3" t="s">
        <v>137</v>
      </c>
      <c r="R89" s="3" t="s">
        <v>79</v>
      </c>
      <c r="S89" s="3" t="s">
        <v>79</v>
      </c>
      <c r="T89" s="3" t="s">
        <v>79</v>
      </c>
      <c r="U89" s="3" t="s">
        <v>463</v>
      </c>
      <c r="V89" s="3" t="s">
        <v>464</v>
      </c>
      <c r="W89" s="3" t="s">
        <v>79</v>
      </c>
      <c r="X89" s="3" t="s">
        <v>79</v>
      </c>
      <c r="Y89" s="3" t="s">
        <v>79</v>
      </c>
      <c r="Z89" s="3" t="s">
        <v>87</v>
      </c>
      <c r="AA89" s="3" t="s">
        <v>79</v>
      </c>
      <c r="AB89" s="3" t="s">
        <v>92</v>
      </c>
      <c r="AC89" s="3" t="s">
        <v>88</v>
      </c>
      <c r="AD89" s="3" t="s">
        <v>79</v>
      </c>
    </row>
    <row r="90" spans="1:30" ht="45" customHeight="1" x14ac:dyDescent="0.25">
      <c r="A90" s="3" t="s">
        <v>465</v>
      </c>
      <c r="B90" s="3" t="s">
        <v>75</v>
      </c>
      <c r="C90" s="3" t="s">
        <v>76</v>
      </c>
      <c r="D90" s="3" t="s">
        <v>77</v>
      </c>
      <c r="E90" s="3" t="s">
        <v>78</v>
      </c>
      <c r="F90" s="3" t="s">
        <v>466</v>
      </c>
      <c r="G90" s="3" t="s">
        <v>461</v>
      </c>
      <c r="H90" s="3" t="s">
        <v>80</v>
      </c>
      <c r="I90" s="3" t="s">
        <v>92</v>
      </c>
      <c r="J90" s="3" t="s">
        <v>82</v>
      </c>
      <c r="K90" s="3" t="s">
        <v>79</v>
      </c>
      <c r="L90" s="3" t="s">
        <v>79</v>
      </c>
      <c r="M90" s="3" t="s">
        <v>79</v>
      </c>
      <c r="N90" s="3" t="s">
        <v>79</v>
      </c>
      <c r="O90" s="3" t="s">
        <v>127</v>
      </c>
      <c r="P90" s="3" t="s">
        <v>467</v>
      </c>
      <c r="Q90" s="3" t="s">
        <v>468</v>
      </c>
      <c r="R90" s="3" t="s">
        <v>79</v>
      </c>
      <c r="S90" s="3" t="s">
        <v>79</v>
      </c>
      <c r="T90" s="3" t="s">
        <v>79</v>
      </c>
      <c r="U90" s="3" t="s">
        <v>463</v>
      </c>
      <c r="V90" s="3" t="s">
        <v>464</v>
      </c>
      <c r="W90" s="3" t="s">
        <v>79</v>
      </c>
      <c r="X90" s="3" t="s">
        <v>79</v>
      </c>
      <c r="Y90" s="3" t="s">
        <v>79</v>
      </c>
      <c r="Z90" s="3" t="s">
        <v>87</v>
      </c>
      <c r="AA90" s="3" t="s">
        <v>79</v>
      </c>
      <c r="AB90" s="3" t="s">
        <v>92</v>
      </c>
      <c r="AC90" s="3" t="s">
        <v>88</v>
      </c>
      <c r="AD90" s="3" t="s">
        <v>79</v>
      </c>
    </row>
    <row r="91" spans="1:30" ht="45" customHeight="1" x14ac:dyDescent="0.25">
      <c r="A91" s="3" t="s">
        <v>469</v>
      </c>
      <c r="B91" s="3" t="s">
        <v>75</v>
      </c>
      <c r="C91" s="3" t="s">
        <v>76</v>
      </c>
      <c r="D91" s="3" t="s">
        <v>77</v>
      </c>
      <c r="E91" s="3" t="s">
        <v>78</v>
      </c>
      <c r="F91" s="3" t="s">
        <v>470</v>
      </c>
      <c r="G91" s="3" t="s">
        <v>461</v>
      </c>
      <c r="H91" s="3" t="s">
        <v>80</v>
      </c>
      <c r="I91" s="3" t="s">
        <v>92</v>
      </c>
      <c r="J91" s="3" t="s">
        <v>82</v>
      </c>
      <c r="K91" s="3" t="s">
        <v>471</v>
      </c>
      <c r="L91" s="3" t="s">
        <v>225</v>
      </c>
      <c r="M91" s="3" t="s">
        <v>472</v>
      </c>
      <c r="N91" s="3" t="s">
        <v>295</v>
      </c>
      <c r="O91" s="3" t="s">
        <v>79</v>
      </c>
      <c r="P91" s="3" t="s">
        <v>473</v>
      </c>
      <c r="Q91" s="3" t="s">
        <v>474</v>
      </c>
      <c r="R91" s="3" t="s">
        <v>79</v>
      </c>
      <c r="S91" s="3" t="s">
        <v>79</v>
      </c>
      <c r="T91" s="3" t="s">
        <v>79</v>
      </c>
      <c r="U91" s="3" t="s">
        <v>463</v>
      </c>
      <c r="V91" s="3" t="s">
        <v>464</v>
      </c>
      <c r="W91" s="3" t="s">
        <v>79</v>
      </c>
      <c r="X91" s="3" t="s">
        <v>79</v>
      </c>
      <c r="Y91" s="3" t="s">
        <v>79</v>
      </c>
      <c r="Z91" s="3" t="s">
        <v>87</v>
      </c>
      <c r="AA91" s="3" t="s">
        <v>79</v>
      </c>
      <c r="AB91" s="3" t="s">
        <v>92</v>
      </c>
      <c r="AC91" s="3" t="s">
        <v>88</v>
      </c>
      <c r="AD91" s="3" t="s">
        <v>79</v>
      </c>
    </row>
    <row r="92" spans="1:30" ht="45" customHeight="1" x14ac:dyDescent="0.25">
      <c r="A92" s="3" t="s">
        <v>475</v>
      </c>
      <c r="B92" s="3" t="s">
        <v>75</v>
      </c>
      <c r="C92" s="3" t="s">
        <v>76</v>
      </c>
      <c r="D92" s="3" t="s">
        <v>77</v>
      </c>
      <c r="E92" s="3" t="s">
        <v>78</v>
      </c>
      <c r="F92" s="3" t="s">
        <v>476</v>
      </c>
      <c r="G92" s="3" t="s">
        <v>461</v>
      </c>
      <c r="H92" s="3" t="s">
        <v>80</v>
      </c>
      <c r="I92" s="3" t="s">
        <v>92</v>
      </c>
      <c r="J92" s="3" t="s">
        <v>82</v>
      </c>
      <c r="K92" s="3" t="s">
        <v>190</v>
      </c>
      <c r="L92" s="3" t="s">
        <v>191</v>
      </c>
      <c r="M92" s="3" t="s">
        <v>192</v>
      </c>
      <c r="N92" s="3" t="s">
        <v>113</v>
      </c>
      <c r="O92" s="3" t="s">
        <v>79</v>
      </c>
      <c r="P92" s="3" t="s">
        <v>477</v>
      </c>
      <c r="Q92" s="3" t="s">
        <v>349</v>
      </c>
      <c r="R92" s="3" t="s">
        <v>79</v>
      </c>
      <c r="S92" s="3" t="s">
        <v>79</v>
      </c>
      <c r="T92" s="3" t="s">
        <v>79</v>
      </c>
      <c r="U92" s="3" t="s">
        <v>463</v>
      </c>
      <c r="V92" s="3" t="s">
        <v>464</v>
      </c>
      <c r="W92" s="3" t="s">
        <v>79</v>
      </c>
      <c r="X92" s="3" t="s">
        <v>79</v>
      </c>
      <c r="Y92" s="3" t="s">
        <v>79</v>
      </c>
      <c r="Z92" s="3" t="s">
        <v>87</v>
      </c>
      <c r="AA92" s="3" t="s">
        <v>79</v>
      </c>
      <c r="AB92" s="3" t="s">
        <v>92</v>
      </c>
      <c r="AC92" s="3" t="s">
        <v>88</v>
      </c>
      <c r="AD92" s="3" t="s">
        <v>79</v>
      </c>
    </row>
    <row r="93" spans="1:30" ht="45" customHeight="1" x14ac:dyDescent="0.25">
      <c r="A93" s="3" t="s">
        <v>478</v>
      </c>
      <c r="B93" s="3" t="s">
        <v>75</v>
      </c>
      <c r="C93" s="3" t="s">
        <v>76</v>
      </c>
      <c r="D93" s="3" t="s">
        <v>77</v>
      </c>
      <c r="E93" s="3" t="s">
        <v>78</v>
      </c>
      <c r="F93" s="3" t="s">
        <v>79</v>
      </c>
      <c r="G93" s="3" t="s">
        <v>479</v>
      </c>
      <c r="H93" s="3" t="s">
        <v>436</v>
      </c>
      <c r="I93" s="3" t="s">
        <v>437</v>
      </c>
      <c r="J93" s="3" t="s">
        <v>438</v>
      </c>
      <c r="K93" s="3" t="s">
        <v>439</v>
      </c>
      <c r="L93" s="3" t="s">
        <v>79</v>
      </c>
      <c r="M93" s="3" t="s">
        <v>79</v>
      </c>
      <c r="N93" s="3" t="s">
        <v>79</v>
      </c>
      <c r="O93" s="3" t="s">
        <v>79</v>
      </c>
      <c r="P93" s="3" t="s">
        <v>480</v>
      </c>
      <c r="Q93" s="3" t="s">
        <v>79</v>
      </c>
      <c r="R93" s="3" t="s">
        <v>79</v>
      </c>
      <c r="S93" s="3" t="s">
        <v>79</v>
      </c>
      <c r="T93" s="3" t="s">
        <v>79</v>
      </c>
      <c r="U93" s="3" t="s">
        <v>481</v>
      </c>
      <c r="V93" s="3" t="s">
        <v>482</v>
      </c>
      <c r="W93" s="3" t="s">
        <v>79</v>
      </c>
      <c r="X93" s="3" t="s">
        <v>79</v>
      </c>
      <c r="Y93" s="3" t="s">
        <v>79</v>
      </c>
      <c r="Z93" s="3" t="s">
        <v>87</v>
      </c>
      <c r="AA93" s="3" t="s">
        <v>79</v>
      </c>
      <c r="AB93" s="3" t="s">
        <v>437</v>
      </c>
      <c r="AC93" s="3" t="s">
        <v>88</v>
      </c>
      <c r="AD93" s="3" t="s">
        <v>79</v>
      </c>
    </row>
    <row r="94" spans="1:30" ht="45" customHeight="1" x14ac:dyDescent="0.25">
      <c r="A94" s="3" t="s">
        <v>483</v>
      </c>
      <c r="B94" s="3" t="s">
        <v>75</v>
      </c>
      <c r="C94" s="3" t="s">
        <v>76</v>
      </c>
      <c r="D94" s="3" t="s">
        <v>77</v>
      </c>
      <c r="E94" s="3" t="s">
        <v>78</v>
      </c>
      <c r="F94" s="3" t="s">
        <v>79</v>
      </c>
      <c r="G94" s="3" t="s">
        <v>484</v>
      </c>
      <c r="H94" s="3" t="s">
        <v>436</v>
      </c>
      <c r="I94" s="3" t="s">
        <v>437</v>
      </c>
      <c r="J94" s="3" t="s">
        <v>438</v>
      </c>
      <c r="K94" s="3" t="s">
        <v>439</v>
      </c>
      <c r="L94" s="3" t="s">
        <v>79</v>
      </c>
      <c r="M94" s="3" t="s">
        <v>79</v>
      </c>
      <c r="N94" s="3" t="s">
        <v>79</v>
      </c>
      <c r="O94" s="3" t="s">
        <v>79</v>
      </c>
      <c r="P94" s="3" t="s">
        <v>485</v>
      </c>
      <c r="Q94" s="3" t="s">
        <v>79</v>
      </c>
      <c r="R94" s="3" t="s">
        <v>79</v>
      </c>
      <c r="S94" s="3" t="s">
        <v>79</v>
      </c>
      <c r="T94" s="3" t="s">
        <v>79</v>
      </c>
      <c r="U94" s="3" t="s">
        <v>486</v>
      </c>
      <c r="V94" s="3" t="s">
        <v>487</v>
      </c>
      <c r="W94" s="3" t="s">
        <v>79</v>
      </c>
      <c r="X94" s="3" t="s">
        <v>79</v>
      </c>
      <c r="Y94" s="3" t="s">
        <v>79</v>
      </c>
      <c r="Z94" s="3" t="s">
        <v>87</v>
      </c>
      <c r="AA94" s="3" t="s">
        <v>79</v>
      </c>
      <c r="AB94" s="3" t="s">
        <v>437</v>
      </c>
      <c r="AC94" s="3" t="s">
        <v>88</v>
      </c>
      <c r="AD94" s="3" t="s">
        <v>79</v>
      </c>
    </row>
    <row r="95" spans="1:30" ht="45" customHeight="1" x14ac:dyDescent="0.25">
      <c r="A95" s="3" t="s">
        <v>488</v>
      </c>
      <c r="B95" s="3" t="s">
        <v>75</v>
      </c>
      <c r="C95" s="3" t="s">
        <v>76</v>
      </c>
      <c r="D95" s="3" t="s">
        <v>77</v>
      </c>
      <c r="E95" s="3" t="s">
        <v>78</v>
      </c>
      <c r="F95" s="3" t="s">
        <v>79</v>
      </c>
      <c r="G95" s="3" t="s">
        <v>489</v>
      </c>
      <c r="H95" s="3" t="s">
        <v>436</v>
      </c>
      <c r="I95" s="3" t="s">
        <v>437</v>
      </c>
      <c r="J95" s="3" t="s">
        <v>438</v>
      </c>
      <c r="K95" s="3" t="s">
        <v>439</v>
      </c>
      <c r="L95" s="3" t="s">
        <v>79</v>
      </c>
      <c r="M95" s="3" t="s">
        <v>79</v>
      </c>
      <c r="N95" s="3" t="s">
        <v>79</v>
      </c>
      <c r="O95" s="3" t="s">
        <v>79</v>
      </c>
      <c r="P95" s="3" t="s">
        <v>490</v>
      </c>
      <c r="Q95" s="3" t="s">
        <v>79</v>
      </c>
      <c r="R95" s="3" t="s">
        <v>79</v>
      </c>
      <c r="S95" s="3" t="s">
        <v>79</v>
      </c>
      <c r="T95" s="3" t="s">
        <v>79</v>
      </c>
      <c r="U95" s="3" t="s">
        <v>491</v>
      </c>
      <c r="V95" s="3" t="s">
        <v>492</v>
      </c>
      <c r="W95" s="3" t="s">
        <v>79</v>
      </c>
      <c r="X95" s="3" t="s">
        <v>79</v>
      </c>
      <c r="Y95" s="3" t="s">
        <v>79</v>
      </c>
      <c r="Z95" s="3" t="s">
        <v>87</v>
      </c>
      <c r="AA95" s="3" t="s">
        <v>79</v>
      </c>
      <c r="AB95" s="3" t="s">
        <v>437</v>
      </c>
      <c r="AC95" s="3" t="s">
        <v>88</v>
      </c>
      <c r="AD95" s="3" t="s">
        <v>79</v>
      </c>
    </row>
    <row r="96" spans="1:30" ht="45" customHeight="1" x14ac:dyDescent="0.25">
      <c r="A96" s="3" t="s">
        <v>493</v>
      </c>
      <c r="B96" s="3" t="s">
        <v>75</v>
      </c>
      <c r="C96" s="3" t="s">
        <v>76</v>
      </c>
      <c r="D96" s="3" t="s">
        <v>77</v>
      </c>
      <c r="E96" s="3" t="s">
        <v>78</v>
      </c>
      <c r="F96" s="3" t="s">
        <v>79</v>
      </c>
      <c r="G96" s="3" t="s">
        <v>494</v>
      </c>
      <c r="H96" s="3" t="s">
        <v>436</v>
      </c>
      <c r="I96" s="3" t="s">
        <v>437</v>
      </c>
      <c r="J96" s="3" t="s">
        <v>438</v>
      </c>
      <c r="K96" s="3" t="s">
        <v>439</v>
      </c>
      <c r="L96" s="3" t="s">
        <v>79</v>
      </c>
      <c r="M96" s="3" t="s">
        <v>79</v>
      </c>
      <c r="N96" s="3" t="s">
        <v>79</v>
      </c>
      <c r="O96" s="3" t="s">
        <v>79</v>
      </c>
      <c r="P96" s="3" t="s">
        <v>495</v>
      </c>
      <c r="Q96" s="3" t="s">
        <v>79</v>
      </c>
      <c r="R96" s="3" t="s">
        <v>79</v>
      </c>
      <c r="S96" s="3" t="s">
        <v>79</v>
      </c>
      <c r="T96" s="3" t="s">
        <v>79</v>
      </c>
      <c r="U96" s="3" t="s">
        <v>496</v>
      </c>
      <c r="V96" s="3" t="s">
        <v>497</v>
      </c>
      <c r="W96" s="3" t="s">
        <v>79</v>
      </c>
      <c r="X96" s="3" t="s">
        <v>79</v>
      </c>
      <c r="Y96" s="3" t="s">
        <v>79</v>
      </c>
      <c r="Z96" s="3" t="s">
        <v>87</v>
      </c>
      <c r="AA96" s="3" t="s">
        <v>79</v>
      </c>
      <c r="AB96" s="3" t="s">
        <v>437</v>
      </c>
      <c r="AC96" s="3" t="s">
        <v>88</v>
      </c>
      <c r="AD96" s="3" t="s">
        <v>79</v>
      </c>
    </row>
    <row r="97" spans="1:30" ht="45" customHeight="1" x14ac:dyDescent="0.25">
      <c r="A97" s="3" t="s">
        <v>498</v>
      </c>
      <c r="B97" s="3" t="s">
        <v>75</v>
      </c>
      <c r="C97" s="3" t="s">
        <v>76</v>
      </c>
      <c r="D97" s="3" t="s">
        <v>77</v>
      </c>
      <c r="E97" s="3" t="s">
        <v>78</v>
      </c>
      <c r="F97" s="3" t="s">
        <v>79</v>
      </c>
      <c r="G97" s="3" t="s">
        <v>499</v>
      </c>
      <c r="H97" s="3" t="s">
        <v>436</v>
      </c>
      <c r="I97" s="3" t="s">
        <v>437</v>
      </c>
      <c r="J97" s="3" t="s">
        <v>438</v>
      </c>
      <c r="K97" s="3" t="s">
        <v>439</v>
      </c>
      <c r="L97" s="3" t="s">
        <v>79</v>
      </c>
      <c r="M97" s="3" t="s">
        <v>79</v>
      </c>
      <c r="N97" s="3" t="s">
        <v>79</v>
      </c>
      <c r="O97" s="3" t="s">
        <v>79</v>
      </c>
      <c r="P97" s="3" t="s">
        <v>500</v>
      </c>
      <c r="Q97" s="3" t="s">
        <v>79</v>
      </c>
      <c r="R97" s="3" t="s">
        <v>79</v>
      </c>
      <c r="S97" s="3" t="s">
        <v>79</v>
      </c>
      <c r="T97" s="3" t="s">
        <v>79</v>
      </c>
      <c r="U97" s="3" t="s">
        <v>501</v>
      </c>
      <c r="V97" s="3" t="s">
        <v>502</v>
      </c>
      <c r="W97" s="3" t="s">
        <v>79</v>
      </c>
      <c r="X97" s="3" t="s">
        <v>79</v>
      </c>
      <c r="Y97" s="3" t="s">
        <v>79</v>
      </c>
      <c r="Z97" s="3" t="s">
        <v>87</v>
      </c>
      <c r="AA97" s="3" t="s">
        <v>79</v>
      </c>
      <c r="AB97" s="3" t="s">
        <v>437</v>
      </c>
      <c r="AC97" s="3" t="s">
        <v>88</v>
      </c>
      <c r="AD97" s="3" t="s">
        <v>79</v>
      </c>
    </row>
    <row r="98" spans="1:30" ht="45" customHeight="1" x14ac:dyDescent="0.25">
      <c r="A98" s="3" t="s">
        <v>503</v>
      </c>
      <c r="B98" s="3" t="s">
        <v>75</v>
      </c>
      <c r="C98" s="3" t="s">
        <v>76</v>
      </c>
      <c r="D98" s="3" t="s">
        <v>77</v>
      </c>
      <c r="E98" s="3" t="s">
        <v>78</v>
      </c>
      <c r="F98" s="3" t="s">
        <v>504</v>
      </c>
      <c r="G98" s="3" t="s">
        <v>461</v>
      </c>
      <c r="H98" s="3" t="s">
        <v>80</v>
      </c>
      <c r="I98" s="3" t="s">
        <v>92</v>
      </c>
      <c r="J98" s="3" t="s">
        <v>82</v>
      </c>
      <c r="K98" s="3" t="s">
        <v>505</v>
      </c>
      <c r="L98" s="3" t="s">
        <v>506</v>
      </c>
      <c r="M98" s="3" t="s">
        <v>507</v>
      </c>
      <c r="N98" s="3" t="s">
        <v>295</v>
      </c>
      <c r="O98" s="3" t="s">
        <v>79</v>
      </c>
      <c r="P98" s="3" t="s">
        <v>508</v>
      </c>
      <c r="Q98" s="3" t="s">
        <v>349</v>
      </c>
      <c r="R98" s="3" t="s">
        <v>79</v>
      </c>
      <c r="S98" s="3" t="s">
        <v>79</v>
      </c>
      <c r="T98" s="3" t="s">
        <v>79</v>
      </c>
      <c r="U98" s="3" t="s">
        <v>463</v>
      </c>
      <c r="V98" s="3" t="s">
        <v>464</v>
      </c>
      <c r="W98" s="3" t="s">
        <v>79</v>
      </c>
      <c r="X98" s="3" t="s">
        <v>79</v>
      </c>
      <c r="Y98" s="3" t="s">
        <v>79</v>
      </c>
      <c r="Z98" s="3" t="s">
        <v>87</v>
      </c>
      <c r="AA98" s="3" t="s">
        <v>79</v>
      </c>
      <c r="AB98" s="3" t="s">
        <v>92</v>
      </c>
      <c r="AC98" s="3" t="s">
        <v>88</v>
      </c>
      <c r="AD98" s="3" t="s">
        <v>79</v>
      </c>
    </row>
    <row r="99" spans="1:30" ht="45" customHeight="1" x14ac:dyDescent="0.25">
      <c r="A99" s="3" t="s">
        <v>509</v>
      </c>
      <c r="B99" s="3" t="s">
        <v>75</v>
      </c>
      <c r="C99" s="3" t="s">
        <v>76</v>
      </c>
      <c r="D99" s="3" t="s">
        <v>77</v>
      </c>
      <c r="E99" s="3" t="s">
        <v>78</v>
      </c>
      <c r="F99" s="3" t="s">
        <v>510</v>
      </c>
      <c r="G99" s="3" t="s">
        <v>461</v>
      </c>
      <c r="H99" s="3" t="s">
        <v>80</v>
      </c>
      <c r="I99" s="3" t="s">
        <v>92</v>
      </c>
      <c r="J99" s="3" t="s">
        <v>82</v>
      </c>
      <c r="K99" s="3" t="s">
        <v>79</v>
      </c>
      <c r="L99" s="3" t="s">
        <v>79</v>
      </c>
      <c r="M99" s="3" t="s">
        <v>79</v>
      </c>
      <c r="N99" s="3" t="s">
        <v>79</v>
      </c>
      <c r="O99" s="3" t="s">
        <v>127</v>
      </c>
      <c r="P99" s="3" t="s">
        <v>511</v>
      </c>
      <c r="Q99" s="3" t="s">
        <v>356</v>
      </c>
      <c r="R99" s="3" t="s">
        <v>79</v>
      </c>
      <c r="S99" s="3" t="s">
        <v>79</v>
      </c>
      <c r="T99" s="3" t="s">
        <v>79</v>
      </c>
      <c r="U99" s="3" t="s">
        <v>463</v>
      </c>
      <c r="V99" s="3" t="s">
        <v>464</v>
      </c>
      <c r="W99" s="3" t="s">
        <v>79</v>
      </c>
      <c r="X99" s="3" t="s">
        <v>79</v>
      </c>
      <c r="Y99" s="3" t="s">
        <v>79</v>
      </c>
      <c r="Z99" s="3" t="s">
        <v>87</v>
      </c>
      <c r="AA99" s="3" t="s">
        <v>79</v>
      </c>
      <c r="AB99" s="3" t="s">
        <v>92</v>
      </c>
      <c r="AC99" s="3" t="s">
        <v>88</v>
      </c>
      <c r="AD99" s="3" t="s">
        <v>79</v>
      </c>
    </row>
    <row r="100" spans="1:30" ht="45" customHeight="1" x14ac:dyDescent="0.25">
      <c r="A100" s="3" t="s">
        <v>512</v>
      </c>
      <c r="B100" s="3" t="s">
        <v>75</v>
      </c>
      <c r="C100" s="3" t="s">
        <v>76</v>
      </c>
      <c r="D100" s="3" t="s">
        <v>77</v>
      </c>
      <c r="E100" s="3" t="s">
        <v>78</v>
      </c>
      <c r="F100" s="3" t="s">
        <v>513</v>
      </c>
      <c r="G100" s="3" t="s">
        <v>461</v>
      </c>
      <c r="H100" s="3" t="s">
        <v>80</v>
      </c>
      <c r="I100" s="3" t="s">
        <v>92</v>
      </c>
      <c r="J100" s="3" t="s">
        <v>82</v>
      </c>
      <c r="K100" s="3" t="s">
        <v>215</v>
      </c>
      <c r="L100" s="3" t="s">
        <v>216</v>
      </c>
      <c r="M100" s="3" t="s">
        <v>217</v>
      </c>
      <c r="N100" s="3" t="s">
        <v>113</v>
      </c>
      <c r="O100" s="3" t="s">
        <v>79</v>
      </c>
      <c r="P100" s="3" t="s">
        <v>514</v>
      </c>
      <c r="Q100" s="3" t="s">
        <v>356</v>
      </c>
      <c r="R100" s="3" t="s">
        <v>79</v>
      </c>
      <c r="S100" s="3" t="s">
        <v>79</v>
      </c>
      <c r="T100" s="3" t="s">
        <v>79</v>
      </c>
      <c r="U100" s="3" t="s">
        <v>463</v>
      </c>
      <c r="V100" s="3" t="s">
        <v>464</v>
      </c>
      <c r="W100" s="3" t="s">
        <v>79</v>
      </c>
      <c r="X100" s="3" t="s">
        <v>79</v>
      </c>
      <c r="Y100" s="3" t="s">
        <v>79</v>
      </c>
      <c r="Z100" s="3" t="s">
        <v>87</v>
      </c>
      <c r="AA100" s="3" t="s">
        <v>79</v>
      </c>
      <c r="AB100" s="3" t="s">
        <v>92</v>
      </c>
      <c r="AC100" s="3" t="s">
        <v>88</v>
      </c>
      <c r="AD100" s="3" t="s">
        <v>79</v>
      </c>
    </row>
    <row r="101" spans="1:30" ht="45" customHeight="1" x14ac:dyDescent="0.25">
      <c r="A101" s="3" t="s">
        <v>515</v>
      </c>
      <c r="B101" s="3" t="s">
        <v>75</v>
      </c>
      <c r="C101" s="3" t="s">
        <v>76</v>
      </c>
      <c r="D101" s="3" t="s">
        <v>77</v>
      </c>
      <c r="E101" s="3" t="s">
        <v>78</v>
      </c>
      <c r="F101" s="3" t="s">
        <v>516</v>
      </c>
      <c r="G101" s="3" t="s">
        <v>461</v>
      </c>
      <c r="H101" s="3" t="s">
        <v>80</v>
      </c>
      <c r="I101" s="3" t="s">
        <v>92</v>
      </c>
      <c r="J101" s="3" t="s">
        <v>82</v>
      </c>
      <c r="K101" s="3" t="s">
        <v>517</v>
      </c>
      <c r="L101" s="3" t="s">
        <v>518</v>
      </c>
      <c r="M101" s="3" t="s">
        <v>519</v>
      </c>
      <c r="N101" s="3" t="s">
        <v>113</v>
      </c>
      <c r="O101" s="3" t="s">
        <v>79</v>
      </c>
      <c r="P101" s="3" t="s">
        <v>520</v>
      </c>
      <c r="Q101" s="3" t="s">
        <v>521</v>
      </c>
      <c r="R101" s="3" t="s">
        <v>79</v>
      </c>
      <c r="S101" s="3" t="s">
        <v>79</v>
      </c>
      <c r="T101" s="3" t="s">
        <v>79</v>
      </c>
      <c r="U101" s="3" t="s">
        <v>463</v>
      </c>
      <c r="V101" s="3" t="s">
        <v>464</v>
      </c>
      <c r="W101" s="3" t="s">
        <v>79</v>
      </c>
      <c r="X101" s="3" t="s">
        <v>79</v>
      </c>
      <c r="Y101" s="3" t="s">
        <v>79</v>
      </c>
      <c r="Z101" s="3" t="s">
        <v>87</v>
      </c>
      <c r="AA101" s="3" t="s">
        <v>79</v>
      </c>
      <c r="AB101" s="3" t="s">
        <v>92</v>
      </c>
      <c r="AC101" s="3" t="s">
        <v>88</v>
      </c>
      <c r="AD101" s="3" t="s">
        <v>79</v>
      </c>
    </row>
    <row r="102" spans="1:30" ht="45" customHeight="1" x14ac:dyDescent="0.25">
      <c r="A102" s="3" t="s">
        <v>522</v>
      </c>
      <c r="B102" s="3" t="s">
        <v>75</v>
      </c>
      <c r="C102" s="3" t="s">
        <v>76</v>
      </c>
      <c r="D102" s="3" t="s">
        <v>77</v>
      </c>
      <c r="E102" s="3" t="s">
        <v>78</v>
      </c>
      <c r="F102" s="3" t="s">
        <v>523</v>
      </c>
      <c r="G102" s="3" t="s">
        <v>461</v>
      </c>
      <c r="H102" s="3" t="s">
        <v>80</v>
      </c>
      <c r="I102" s="3" t="s">
        <v>92</v>
      </c>
      <c r="J102" s="3" t="s">
        <v>82</v>
      </c>
      <c r="K102" s="3" t="s">
        <v>517</v>
      </c>
      <c r="L102" s="3" t="s">
        <v>518</v>
      </c>
      <c r="M102" s="3" t="s">
        <v>519</v>
      </c>
      <c r="N102" s="3" t="s">
        <v>113</v>
      </c>
      <c r="O102" s="3" t="s">
        <v>79</v>
      </c>
      <c r="P102" s="3" t="s">
        <v>524</v>
      </c>
      <c r="Q102" s="3" t="s">
        <v>521</v>
      </c>
      <c r="R102" s="3" t="s">
        <v>79</v>
      </c>
      <c r="S102" s="3" t="s">
        <v>79</v>
      </c>
      <c r="T102" s="3" t="s">
        <v>79</v>
      </c>
      <c r="U102" s="3" t="s">
        <v>463</v>
      </c>
      <c r="V102" s="3" t="s">
        <v>464</v>
      </c>
      <c r="W102" s="3" t="s">
        <v>79</v>
      </c>
      <c r="X102" s="3" t="s">
        <v>79</v>
      </c>
      <c r="Y102" s="3" t="s">
        <v>79</v>
      </c>
      <c r="Z102" s="3" t="s">
        <v>87</v>
      </c>
      <c r="AA102" s="3" t="s">
        <v>79</v>
      </c>
      <c r="AB102" s="3" t="s">
        <v>92</v>
      </c>
      <c r="AC102" s="3" t="s">
        <v>88</v>
      </c>
      <c r="AD102" s="3" t="s">
        <v>79</v>
      </c>
    </row>
    <row r="103" spans="1:30" ht="45" customHeight="1" x14ac:dyDescent="0.25">
      <c r="A103" s="3" t="s">
        <v>525</v>
      </c>
      <c r="B103" s="3" t="s">
        <v>75</v>
      </c>
      <c r="C103" s="3" t="s">
        <v>76</v>
      </c>
      <c r="D103" s="3" t="s">
        <v>77</v>
      </c>
      <c r="E103" s="3" t="s">
        <v>78</v>
      </c>
      <c r="F103" s="3" t="s">
        <v>526</v>
      </c>
      <c r="G103" s="3" t="s">
        <v>461</v>
      </c>
      <c r="H103" s="3" t="s">
        <v>80</v>
      </c>
      <c r="I103" s="3" t="s">
        <v>92</v>
      </c>
      <c r="J103" s="3" t="s">
        <v>82</v>
      </c>
      <c r="K103" s="3" t="s">
        <v>517</v>
      </c>
      <c r="L103" s="3" t="s">
        <v>518</v>
      </c>
      <c r="M103" s="3" t="s">
        <v>519</v>
      </c>
      <c r="N103" s="3" t="s">
        <v>113</v>
      </c>
      <c r="O103" s="3" t="s">
        <v>79</v>
      </c>
      <c r="P103" s="3" t="s">
        <v>527</v>
      </c>
      <c r="Q103" s="3" t="s">
        <v>521</v>
      </c>
      <c r="R103" s="3" t="s">
        <v>79</v>
      </c>
      <c r="S103" s="3" t="s">
        <v>79</v>
      </c>
      <c r="T103" s="3" t="s">
        <v>79</v>
      </c>
      <c r="U103" s="3" t="s">
        <v>463</v>
      </c>
      <c r="V103" s="3" t="s">
        <v>464</v>
      </c>
      <c r="W103" s="3" t="s">
        <v>79</v>
      </c>
      <c r="X103" s="3" t="s">
        <v>79</v>
      </c>
      <c r="Y103" s="3" t="s">
        <v>79</v>
      </c>
      <c r="Z103" s="3" t="s">
        <v>87</v>
      </c>
      <c r="AA103" s="3" t="s">
        <v>79</v>
      </c>
      <c r="AB103" s="3" t="s">
        <v>92</v>
      </c>
      <c r="AC103" s="3" t="s">
        <v>88</v>
      </c>
      <c r="AD103" s="3" t="s">
        <v>79</v>
      </c>
    </row>
    <row r="104" spans="1:30" ht="45" customHeight="1" x14ac:dyDescent="0.25">
      <c r="A104" s="3" t="s">
        <v>528</v>
      </c>
      <c r="B104" s="3" t="s">
        <v>75</v>
      </c>
      <c r="C104" s="3" t="s">
        <v>76</v>
      </c>
      <c r="D104" s="3" t="s">
        <v>77</v>
      </c>
      <c r="E104" s="3" t="s">
        <v>78</v>
      </c>
      <c r="F104" s="3" t="s">
        <v>529</v>
      </c>
      <c r="G104" s="3" t="s">
        <v>461</v>
      </c>
      <c r="H104" s="3" t="s">
        <v>80</v>
      </c>
      <c r="I104" s="3" t="s">
        <v>92</v>
      </c>
      <c r="J104" s="3" t="s">
        <v>82</v>
      </c>
      <c r="K104" s="3" t="s">
        <v>517</v>
      </c>
      <c r="L104" s="3" t="s">
        <v>518</v>
      </c>
      <c r="M104" s="3" t="s">
        <v>519</v>
      </c>
      <c r="N104" s="3" t="s">
        <v>113</v>
      </c>
      <c r="O104" s="3" t="s">
        <v>79</v>
      </c>
      <c r="P104" s="3" t="s">
        <v>530</v>
      </c>
      <c r="Q104" s="3" t="s">
        <v>521</v>
      </c>
      <c r="R104" s="3" t="s">
        <v>79</v>
      </c>
      <c r="S104" s="3" t="s">
        <v>79</v>
      </c>
      <c r="T104" s="3" t="s">
        <v>79</v>
      </c>
      <c r="U104" s="3" t="s">
        <v>463</v>
      </c>
      <c r="V104" s="3" t="s">
        <v>464</v>
      </c>
      <c r="W104" s="3" t="s">
        <v>79</v>
      </c>
      <c r="X104" s="3" t="s">
        <v>79</v>
      </c>
      <c r="Y104" s="3" t="s">
        <v>79</v>
      </c>
      <c r="Z104" s="3" t="s">
        <v>87</v>
      </c>
      <c r="AA104" s="3" t="s">
        <v>79</v>
      </c>
      <c r="AB104" s="3" t="s">
        <v>92</v>
      </c>
      <c r="AC104" s="3" t="s">
        <v>88</v>
      </c>
      <c r="AD104" s="3" t="s">
        <v>79</v>
      </c>
    </row>
    <row r="105" spans="1:30" ht="45" customHeight="1" x14ac:dyDescent="0.25">
      <c r="A105" s="3" t="s">
        <v>531</v>
      </c>
      <c r="B105" s="3" t="s">
        <v>75</v>
      </c>
      <c r="C105" s="3" t="s">
        <v>76</v>
      </c>
      <c r="D105" s="3" t="s">
        <v>77</v>
      </c>
      <c r="E105" s="3" t="s">
        <v>78</v>
      </c>
      <c r="F105" s="3" t="s">
        <v>532</v>
      </c>
      <c r="G105" s="3" t="s">
        <v>461</v>
      </c>
      <c r="H105" s="3" t="s">
        <v>80</v>
      </c>
      <c r="I105" s="3" t="s">
        <v>92</v>
      </c>
      <c r="J105" s="3" t="s">
        <v>82</v>
      </c>
      <c r="K105" s="3" t="s">
        <v>517</v>
      </c>
      <c r="L105" s="3" t="s">
        <v>518</v>
      </c>
      <c r="M105" s="3" t="s">
        <v>519</v>
      </c>
      <c r="N105" s="3" t="s">
        <v>113</v>
      </c>
      <c r="O105" s="3" t="s">
        <v>79</v>
      </c>
      <c r="P105" s="3" t="s">
        <v>533</v>
      </c>
      <c r="Q105" s="3" t="s">
        <v>521</v>
      </c>
      <c r="R105" s="3" t="s">
        <v>79</v>
      </c>
      <c r="S105" s="3" t="s">
        <v>79</v>
      </c>
      <c r="T105" s="3" t="s">
        <v>79</v>
      </c>
      <c r="U105" s="3" t="s">
        <v>463</v>
      </c>
      <c r="V105" s="3" t="s">
        <v>464</v>
      </c>
      <c r="W105" s="3" t="s">
        <v>79</v>
      </c>
      <c r="X105" s="3" t="s">
        <v>79</v>
      </c>
      <c r="Y105" s="3" t="s">
        <v>79</v>
      </c>
      <c r="Z105" s="3" t="s">
        <v>87</v>
      </c>
      <c r="AA105" s="3" t="s">
        <v>79</v>
      </c>
      <c r="AB105" s="3" t="s">
        <v>92</v>
      </c>
      <c r="AC105" s="3" t="s">
        <v>88</v>
      </c>
      <c r="AD105" s="3" t="s">
        <v>79</v>
      </c>
    </row>
    <row r="106" spans="1:30" ht="45" customHeight="1" x14ac:dyDescent="0.25">
      <c r="A106" s="3" t="s">
        <v>534</v>
      </c>
      <c r="B106" s="3" t="s">
        <v>75</v>
      </c>
      <c r="C106" s="3" t="s">
        <v>76</v>
      </c>
      <c r="D106" s="3" t="s">
        <v>77</v>
      </c>
      <c r="E106" s="3" t="s">
        <v>78</v>
      </c>
      <c r="F106" s="3" t="s">
        <v>535</v>
      </c>
      <c r="G106" s="3" t="s">
        <v>461</v>
      </c>
      <c r="H106" s="3" t="s">
        <v>80</v>
      </c>
      <c r="I106" s="3" t="s">
        <v>92</v>
      </c>
      <c r="J106" s="3" t="s">
        <v>82</v>
      </c>
      <c r="K106" s="3" t="s">
        <v>536</v>
      </c>
      <c r="L106" s="3" t="s">
        <v>537</v>
      </c>
      <c r="M106" s="3" t="s">
        <v>538</v>
      </c>
      <c r="N106" s="3" t="s">
        <v>113</v>
      </c>
      <c r="O106" s="3" t="s">
        <v>79</v>
      </c>
      <c r="P106" s="3" t="s">
        <v>539</v>
      </c>
      <c r="Q106" s="3" t="s">
        <v>115</v>
      </c>
      <c r="R106" s="3" t="s">
        <v>79</v>
      </c>
      <c r="S106" s="3" t="s">
        <v>79</v>
      </c>
      <c r="T106" s="3" t="s">
        <v>79</v>
      </c>
      <c r="U106" s="3" t="s">
        <v>463</v>
      </c>
      <c r="V106" s="3" t="s">
        <v>464</v>
      </c>
      <c r="W106" s="3" t="s">
        <v>79</v>
      </c>
      <c r="X106" s="3" t="s">
        <v>79</v>
      </c>
      <c r="Y106" s="3" t="s">
        <v>79</v>
      </c>
      <c r="Z106" s="3" t="s">
        <v>87</v>
      </c>
      <c r="AA106" s="3" t="s">
        <v>79</v>
      </c>
      <c r="AB106" s="3" t="s">
        <v>92</v>
      </c>
      <c r="AC106" s="3" t="s">
        <v>88</v>
      </c>
      <c r="AD106" s="3" t="s">
        <v>79</v>
      </c>
    </row>
    <row r="107" spans="1:30" ht="45" customHeight="1" x14ac:dyDescent="0.25">
      <c r="A107" s="3" t="s">
        <v>540</v>
      </c>
      <c r="B107" s="3" t="s">
        <v>75</v>
      </c>
      <c r="C107" s="3" t="s">
        <v>76</v>
      </c>
      <c r="D107" s="3" t="s">
        <v>77</v>
      </c>
      <c r="E107" s="3" t="s">
        <v>78</v>
      </c>
      <c r="F107" s="3" t="s">
        <v>541</v>
      </c>
      <c r="G107" s="3" t="s">
        <v>461</v>
      </c>
      <c r="H107" s="3" t="s">
        <v>80</v>
      </c>
      <c r="I107" s="3" t="s">
        <v>92</v>
      </c>
      <c r="J107" s="3" t="s">
        <v>82</v>
      </c>
      <c r="K107" s="3" t="s">
        <v>223</v>
      </c>
      <c r="L107" s="3" t="s">
        <v>224</v>
      </c>
      <c r="M107" s="3" t="s">
        <v>225</v>
      </c>
      <c r="N107" s="3" t="s">
        <v>113</v>
      </c>
      <c r="O107" s="3" t="s">
        <v>79</v>
      </c>
      <c r="P107" s="3" t="s">
        <v>542</v>
      </c>
      <c r="Q107" s="3" t="s">
        <v>227</v>
      </c>
      <c r="R107" s="3" t="s">
        <v>79</v>
      </c>
      <c r="S107" s="3" t="s">
        <v>79</v>
      </c>
      <c r="T107" s="3" t="s">
        <v>79</v>
      </c>
      <c r="U107" s="3" t="s">
        <v>463</v>
      </c>
      <c r="V107" s="3" t="s">
        <v>464</v>
      </c>
      <c r="W107" s="3" t="s">
        <v>79</v>
      </c>
      <c r="X107" s="3" t="s">
        <v>79</v>
      </c>
      <c r="Y107" s="3" t="s">
        <v>79</v>
      </c>
      <c r="Z107" s="3" t="s">
        <v>87</v>
      </c>
      <c r="AA107" s="3" t="s">
        <v>79</v>
      </c>
      <c r="AB107" s="3" t="s">
        <v>92</v>
      </c>
      <c r="AC107" s="3" t="s">
        <v>88</v>
      </c>
      <c r="AD107" s="3" t="s">
        <v>79</v>
      </c>
    </row>
    <row r="108" spans="1:30" ht="45" customHeight="1" x14ac:dyDescent="0.25">
      <c r="A108" s="3" t="s">
        <v>543</v>
      </c>
      <c r="B108" s="3" t="s">
        <v>75</v>
      </c>
      <c r="C108" s="3" t="s">
        <v>76</v>
      </c>
      <c r="D108" s="3" t="s">
        <v>77</v>
      </c>
      <c r="E108" s="3" t="s">
        <v>78</v>
      </c>
      <c r="F108" s="3" t="s">
        <v>544</v>
      </c>
      <c r="G108" s="3" t="s">
        <v>461</v>
      </c>
      <c r="H108" s="3" t="s">
        <v>80</v>
      </c>
      <c r="I108" s="3" t="s">
        <v>92</v>
      </c>
      <c r="J108" s="3" t="s">
        <v>82</v>
      </c>
      <c r="K108" s="3" t="s">
        <v>79</v>
      </c>
      <c r="L108" s="3" t="s">
        <v>79</v>
      </c>
      <c r="M108" s="3" t="s">
        <v>79</v>
      </c>
      <c r="N108" s="3" t="s">
        <v>79</v>
      </c>
      <c r="O108" s="3" t="s">
        <v>545</v>
      </c>
      <c r="P108" s="3" t="s">
        <v>546</v>
      </c>
      <c r="Q108" s="3" t="s">
        <v>152</v>
      </c>
      <c r="R108" s="3" t="s">
        <v>79</v>
      </c>
      <c r="S108" s="3" t="s">
        <v>79</v>
      </c>
      <c r="T108" s="3" t="s">
        <v>79</v>
      </c>
      <c r="U108" s="3" t="s">
        <v>463</v>
      </c>
      <c r="V108" s="3" t="s">
        <v>464</v>
      </c>
      <c r="W108" s="3" t="s">
        <v>79</v>
      </c>
      <c r="X108" s="3" t="s">
        <v>79</v>
      </c>
      <c r="Y108" s="3" t="s">
        <v>79</v>
      </c>
      <c r="Z108" s="3" t="s">
        <v>87</v>
      </c>
      <c r="AA108" s="3" t="s">
        <v>79</v>
      </c>
      <c r="AB108" s="3" t="s">
        <v>92</v>
      </c>
      <c r="AC108" s="3" t="s">
        <v>88</v>
      </c>
      <c r="AD108" s="3" t="s">
        <v>79</v>
      </c>
    </row>
    <row r="109" spans="1:30" ht="45" customHeight="1" x14ac:dyDescent="0.25">
      <c r="A109" s="3" t="s">
        <v>547</v>
      </c>
      <c r="B109" s="3" t="s">
        <v>75</v>
      </c>
      <c r="C109" s="3" t="s">
        <v>76</v>
      </c>
      <c r="D109" s="3" t="s">
        <v>77</v>
      </c>
      <c r="E109" s="3" t="s">
        <v>78</v>
      </c>
      <c r="F109" s="3" t="s">
        <v>301</v>
      </c>
      <c r="G109" s="3" t="s">
        <v>461</v>
      </c>
      <c r="H109" s="3" t="s">
        <v>80</v>
      </c>
      <c r="I109" s="3" t="s">
        <v>92</v>
      </c>
      <c r="J109" s="3" t="s">
        <v>82</v>
      </c>
      <c r="K109" s="3" t="s">
        <v>79</v>
      </c>
      <c r="L109" s="3" t="s">
        <v>79</v>
      </c>
      <c r="M109" s="3" t="s">
        <v>79</v>
      </c>
      <c r="N109" s="3" t="s">
        <v>79</v>
      </c>
      <c r="O109" s="3" t="s">
        <v>93</v>
      </c>
      <c r="P109" s="3" t="s">
        <v>548</v>
      </c>
      <c r="Q109" s="3" t="s">
        <v>95</v>
      </c>
      <c r="R109" s="3" t="s">
        <v>79</v>
      </c>
      <c r="S109" s="3" t="s">
        <v>79</v>
      </c>
      <c r="T109" s="3" t="s">
        <v>79</v>
      </c>
      <c r="U109" s="3" t="s">
        <v>463</v>
      </c>
      <c r="V109" s="3" t="s">
        <v>464</v>
      </c>
      <c r="W109" s="3" t="s">
        <v>79</v>
      </c>
      <c r="X109" s="3" t="s">
        <v>79</v>
      </c>
      <c r="Y109" s="3" t="s">
        <v>79</v>
      </c>
      <c r="Z109" s="3" t="s">
        <v>87</v>
      </c>
      <c r="AA109" s="3" t="s">
        <v>79</v>
      </c>
      <c r="AB109" s="3" t="s">
        <v>92</v>
      </c>
      <c r="AC109" s="3" t="s">
        <v>88</v>
      </c>
      <c r="AD109" s="3" t="s">
        <v>79</v>
      </c>
    </row>
    <row r="110" spans="1:30" ht="45" customHeight="1" x14ac:dyDescent="0.25">
      <c r="A110" s="3" t="s">
        <v>549</v>
      </c>
      <c r="B110" s="3" t="s">
        <v>75</v>
      </c>
      <c r="C110" s="3" t="s">
        <v>76</v>
      </c>
      <c r="D110" s="3" t="s">
        <v>77</v>
      </c>
      <c r="E110" s="3" t="s">
        <v>78</v>
      </c>
      <c r="F110" s="3" t="s">
        <v>331</v>
      </c>
      <c r="G110" s="3" t="s">
        <v>461</v>
      </c>
      <c r="H110" s="3" t="s">
        <v>80</v>
      </c>
      <c r="I110" s="3" t="s">
        <v>92</v>
      </c>
      <c r="J110" s="3" t="s">
        <v>82</v>
      </c>
      <c r="K110" s="3" t="s">
        <v>79</v>
      </c>
      <c r="L110" s="3" t="s">
        <v>79</v>
      </c>
      <c r="M110" s="3" t="s">
        <v>79</v>
      </c>
      <c r="N110" s="3" t="s">
        <v>79</v>
      </c>
      <c r="O110" s="3" t="s">
        <v>93</v>
      </c>
      <c r="P110" s="3" t="s">
        <v>550</v>
      </c>
      <c r="Q110" s="3" t="s">
        <v>95</v>
      </c>
      <c r="R110" s="3" t="s">
        <v>79</v>
      </c>
      <c r="S110" s="3" t="s">
        <v>79</v>
      </c>
      <c r="T110" s="3" t="s">
        <v>79</v>
      </c>
      <c r="U110" s="3" t="s">
        <v>463</v>
      </c>
      <c r="V110" s="3" t="s">
        <v>464</v>
      </c>
      <c r="W110" s="3" t="s">
        <v>79</v>
      </c>
      <c r="X110" s="3" t="s">
        <v>79</v>
      </c>
      <c r="Y110" s="3" t="s">
        <v>79</v>
      </c>
      <c r="Z110" s="3" t="s">
        <v>87</v>
      </c>
      <c r="AA110" s="3" t="s">
        <v>79</v>
      </c>
      <c r="AB110" s="3" t="s">
        <v>92</v>
      </c>
      <c r="AC110" s="3" t="s">
        <v>88</v>
      </c>
      <c r="AD110" s="3" t="s">
        <v>79</v>
      </c>
    </row>
    <row r="111" spans="1:30" ht="45" customHeight="1" x14ac:dyDescent="0.25">
      <c r="A111" s="3" t="s">
        <v>551</v>
      </c>
      <c r="B111" s="3" t="s">
        <v>75</v>
      </c>
      <c r="C111" s="3" t="s">
        <v>76</v>
      </c>
      <c r="D111" s="3" t="s">
        <v>77</v>
      </c>
      <c r="E111" s="3" t="s">
        <v>78</v>
      </c>
      <c r="F111" s="3" t="s">
        <v>339</v>
      </c>
      <c r="G111" s="3" t="s">
        <v>461</v>
      </c>
      <c r="H111" s="3" t="s">
        <v>80</v>
      </c>
      <c r="I111" s="3" t="s">
        <v>92</v>
      </c>
      <c r="J111" s="3" t="s">
        <v>82</v>
      </c>
      <c r="K111" s="3" t="s">
        <v>79</v>
      </c>
      <c r="L111" s="3" t="s">
        <v>79</v>
      </c>
      <c r="M111" s="3" t="s">
        <v>79</v>
      </c>
      <c r="N111" s="3" t="s">
        <v>79</v>
      </c>
      <c r="O111" s="3" t="s">
        <v>93</v>
      </c>
      <c r="P111" s="3" t="s">
        <v>552</v>
      </c>
      <c r="Q111" s="3" t="s">
        <v>95</v>
      </c>
      <c r="R111" s="3" t="s">
        <v>79</v>
      </c>
      <c r="S111" s="3" t="s">
        <v>79</v>
      </c>
      <c r="T111" s="3" t="s">
        <v>79</v>
      </c>
      <c r="U111" s="3" t="s">
        <v>463</v>
      </c>
      <c r="V111" s="3" t="s">
        <v>464</v>
      </c>
      <c r="W111" s="3" t="s">
        <v>79</v>
      </c>
      <c r="X111" s="3" t="s">
        <v>79</v>
      </c>
      <c r="Y111" s="3" t="s">
        <v>79</v>
      </c>
      <c r="Z111" s="3" t="s">
        <v>87</v>
      </c>
      <c r="AA111" s="3" t="s">
        <v>79</v>
      </c>
      <c r="AB111" s="3" t="s">
        <v>92</v>
      </c>
      <c r="AC111" s="3" t="s">
        <v>88</v>
      </c>
      <c r="AD111" s="3" t="s">
        <v>79</v>
      </c>
    </row>
    <row r="112" spans="1:30" ht="45" customHeight="1" x14ac:dyDescent="0.25">
      <c r="A112" s="3" t="s">
        <v>553</v>
      </c>
      <c r="B112" s="3" t="s">
        <v>75</v>
      </c>
      <c r="C112" s="3" t="s">
        <v>76</v>
      </c>
      <c r="D112" s="3" t="s">
        <v>77</v>
      </c>
      <c r="E112" s="3" t="s">
        <v>78</v>
      </c>
      <c r="F112" s="3" t="s">
        <v>339</v>
      </c>
      <c r="G112" s="3" t="s">
        <v>461</v>
      </c>
      <c r="H112" s="3" t="s">
        <v>80</v>
      </c>
      <c r="I112" s="3" t="s">
        <v>92</v>
      </c>
      <c r="J112" s="3" t="s">
        <v>82</v>
      </c>
      <c r="K112" s="3" t="s">
        <v>79</v>
      </c>
      <c r="L112" s="3" t="s">
        <v>79</v>
      </c>
      <c r="M112" s="3" t="s">
        <v>79</v>
      </c>
      <c r="N112" s="3" t="s">
        <v>79</v>
      </c>
      <c r="O112" s="3" t="s">
        <v>278</v>
      </c>
      <c r="P112" s="3" t="s">
        <v>554</v>
      </c>
      <c r="Q112" s="3" t="s">
        <v>280</v>
      </c>
      <c r="R112" s="3" t="s">
        <v>79</v>
      </c>
      <c r="S112" s="3" t="s">
        <v>79</v>
      </c>
      <c r="T112" s="3" t="s">
        <v>79</v>
      </c>
      <c r="U112" s="3" t="s">
        <v>463</v>
      </c>
      <c r="V112" s="3" t="s">
        <v>464</v>
      </c>
      <c r="W112" s="3" t="s">
        <v>79</v>
      </c>
      <c r="X112" s="3" t="s">
        <v>79</v>
      </c>
      <c r="Y112" s="3" t="s">
        <v>79</v>
      </c>
      <c r="Z112" s="3" t="s">
        <v>87</v>
      </c>
      <c r="AA112" s="3" t="s">
        <v>79</v>
      </c>
      <c r="AB112" s="3" t="s">
        <v>92</v>
      </c>
      <c r="AC112" s="3" t="s">
        <v>88</v>
      </c>
      <c r="AD112" s="3" t="s">
        <v>79</v>
      </c>
    </row>
    <row r="113" spans="1:30" ht="45" customHeight="1" x14ac:dyDescent="0.25">
      <c r="A113" s="3" t="s">
        <v>555</v>
      </c>
      <c r="B113" s="3" t="s">
        <v>75</v>
      </c>
      <c r="C113" s="3" t="s">
        <v>76</v>
      </c>
      <c r="D113" s="3" t="s">
        <v>77</v>
      </c>
      <c r="E113" s="3" t="s">
        <v>78</v>
      </c>
      <c r="F113" s="3" t="s">
        <v>342</v>
      </c>
      <c r="G113" s="3" t="s">
        <v>461</v>
      </c>
      <c r="H113" s="3" t="s">
        <v>80</v>
      </c>
      <c r="I113" s="3" t="s">
        <v>92</v>
      </c>
      <c r="J113" s="3" t="s">
        <v>82</v>
      </c>
      <c r="K113" s="3" t="s">
        <v>79</v>
      </c>
      <c r="L113" s="3" t="s">
        <v>79</v>
      </c>
      <c r="M113" s="3" t="s">
        <v>79</v>
      </c>
      <c r="N113" s="3" t="s">
        <v>79</v>
      </c>
      <c r="O113" s="3" t="s">
        <v>286</v>
      </c>
      <c r="P113" s="3" t="s">
        <v>556</v>
      </c>
      <c r="Q113" s="3" t="s">
        <v>280</v>
      </c>
      <c r="R113" s="3" t="s">
        <v>79</v>
      </c>
      <c r="S113" s="3" t="s">
        <v>79</v>
      </c>
      <c r="T113" s="3" t="s">
        <v>79</v>
      </c>
      <c r="U113" s="3" t="s">
        <v>463</v>
      </c>
      <c r="V113" s="3" t="s">
        <v>464</v>
      </c>
      <c r="W113" s="3" t="s">
        <v>79</v>
      </c>
      <c r="X113" s="3" t="s">
        <v>79</v>
      </c>
      <c r="Y113" s="3" t="s">
        <v>79</v>
      </c>
      <c r="Z113" s="3" t="s">
        <v>87</v>
      </c>
      <c r="AA113" s="3" t="s">
        <v>79</v>
      </c>
      <c r="AB113" s="3" t="s">
        <v>92</v>
      </c>
      <c r="AC113" s="3" t="s">
        <v>88</v>
      </c>
      <c r="AD113" s="3" t="s">
        <v>79</v>
      </c>
    </row>
    <row r="114" spans="1:30" ht="45" customHeight="1" x14ac:dyDescent="0.25">
      <c r="A114" s="3" t="s">
        <v>557</v>
      </c>
      <c r="B114" s="3" t="s">
        <v>75</v>
      </c>
      <c r="C114" s="3" t="s">
        <v>76</v>
      </c>
      <c r="D114" s="3" t="s">
        <v>77</v>
      </c>
      <c r="E114" s="3" t="s">
        <v>78</v>
      </c>
      <c r="F114" s="3" t="s">
        <v>347</v>
      </c>
      <c r="G114" s="3" t="s">
        <v>461</v>
      </c>
      <c r="H114" s="3" t="s">
        <v>80</v>
      </c>
      <c r="I114" s="3" t="s">
        <v>92</v>
      </c>
      <c r="J114" s="3" t="s">
        <v>82</v>
      </c>
      <c r="K114" s="3" t="s">
        <v>292</v>
      </c>
      <c r="L114" s="3" t="s">
        <v>293</v>
      </c>
      <c r="M114" s="3" t="s">
        <v>294</v>
      </c>
      <c r="N114" s="3" t="s">
        <v>295</v>
      </c>
      <c r="O114" s="3" t="s">
        <v>79</v>
      </c>
      <c r="P114" s="3" t="s">
        <v>558</v>
      </c>
      <c r="Q114" s="3" t="s">
        <v>297</v>
      </c>
      <c r="R114" s="3" t="s">
        <v>79</v>
      </c>
      <c r="S114" s="3" t="s">
        <v>79</v>
      </c>
      <c r="T114" s="3" t="s">
        <v>79</v>
      </c>
      <c r="U114" s="3" t="s">
        <v>463</v>
      </c>
      <c r="V114" s="3" t="s">
        <v>464</v>
      </c>
      <c r="W114" s="3" t="s">
        <v>79</v>
      </c>
      <c r="X114" s="3" t="s">
        <v>79</v>
      </c>
      <c r="Y114" s="3" t="s">
        <v>79</v>
      </c>
      <c r="Z114" s="3" t="s">
        <v>87</v>
      </c>
      <c r="AA114" s="3" t="s">
        <v>79</v>
      </c>
      <c r="AB114" s="3" t="s">
        <v>92</v>
      </c>
      <c r="AC114" s="3" t="s">
        <v>88</v>
      </c>
      <c r="AD114" s="3" t="s">
        <v>79</v>
      </c>
    </row>
    <row r="115" spans="1:30" ht="45" customHeight="1" x14ac:dyDescent="0.25">
      <c r="A115" s="3" t="s">
        <v>559</v>
      </c>
      <c r="B115" s="3" t="s">
        <v>75</v>
      </c>
      <c r="C115" s="3" t="s">
        <v>76</v>
      </c>
      <c r="D115" s="3" t="s">
        <v>77</v>
      </c>
      <c r="E115" s="3" t="s">
        <v>78</v>
      </c>
      <c r="F115" s="3" t="s">
        <v>560</v>
      </c>
      <c r="G115" s="3" t="s">
        <v>561</v>
      </c>
      <c r="H115" s="3" t="s">
        <v>80</v>
      </c>
      <c r="I115" s="3" t="s">
        <v>92</v>
      </c>
      <c r="J115" s="3" t="s">
        <v>82</v>
      </c>
      <c r="K115" s="3" t="s">
        <v>79</v>
      </c>
      <c r="L115" s="3" t="s">
        <v>79</v>
      </c>
      <c r="M115" s="3" t="s">
        <v>79</v>
      </c>
      <c r="N115" s="3" t="s">
        <v>79</v>
      </c>
      <c r="O115" s="3" t="s">
        <v>127</v>
      </c>
      <c r="P115" s="3" t="s">
        <v>562</v>
      </c>
      <c r="Q115" s="3" t="s">
        <v>129</v>
      </c>
      <c r="R115" s="3" t="s">
        <v>79</v>
      </c>
      <c r="S115" s="3" t="s">
        <v>79</v>
      </c>
      <c r="T115" s="3" t="s">
        <v>79</v>
      </c>
      <c r="U115" s="3" t="s">
        <v>563</v>
      </c>
      <c r="V115" s="3" t="s">
        <v>564</v>
      </c>
      <c r="W115" s="3" t="s">
        <v>79</v>
      </c>
      <c r="X115" s="3" t="s">
        <v>79</v>
      </c>
      <c r="Y115" s="3" t="s">
        <v>79</v>
      </c>
      <c r="Z115" s="3" t="s">
        <v>87</v>
      </c>
      <c r="AA115" s="3" t="s">
        <v>79</v>
      </c>
      <c r="AB115" s="3" t="s">
        <v>92</v>
      </c>
      <c r="AC115" s="3" t="s">
        <v>88</v>
      </c>
      <c r="AD115" s="3" t="s">
        <v>79</v>
      </c>
    </row>
    <row r="116" spans="1:30" ht="45" customHeight="1" x14ac:dyDescent="0.25">
      <c r="A116" s="3" t="s">
        <v>565</v>
      </c>
      <c r="B116" s="3" t="s">
        <v>75</v>
      </c>
      <c r="C116" s="3" t="s">
        <v>76</v>
      </c>
      <c r="D116" s="3" t="s">
        <v>77</v>
      </c>
      <c r="E116" s="3" t="s">
        <v>78</v>
      </c>
      <c r="F116" s="3" t="s">
        <v>566</v>
      </c>
      <c r="G116" s="3" t="s">
        <v>561</v>
      </c>
      <c r="H116" s="3" t="s">
        <v>80</v>
      </c>
      <c r="I116" s="3" t="s">
        <v>92</v>
      </c>
      <c r="J116" s="3" t="s">
        <v>82</v>
      </c>
      <c r="K116" s="3" t="s">
        <v>79</v>
      </c>
      <c r="L116" s="3" t="s">
        <v>79</v>
      </c>
      <c r="M116" s="3" t="s">
        <v>79</v>
      </c>
      <c r="N116" s="3" t="s">
        <v>79</v>
      </c>
      <c r="O116" s="3" t="s">
        <v>135</v>
      </c>
      <c r="P116" s="3" t="s">
        <v>567</v>
      </c>
      <c r="Q116" s="3" t="s">
        <v>137</v>
      </c>
      <c r="R116" s="3" t="s">
        <v>79</v>
      </c>
      <c r="S116" s="3" t="s">
        <v>79</v>
      </c>
      <c r="T116" s="3" t="s">
        <v>79</v>
      </c>
      <c r="U116" s="3" t="s">
        <v>568</v>
      </c>
      <c r="V116" s="3" t="s">
        <v>569</v>
      </c>
      <c r="W116" s="3" t="s">
        <v>79</v>
      </c>
      <c r="X116" s="3" t="s">
        <v>79</v>
      </c>
      <c r="Y116" s="3" t="s">
        <v>79</v>
      </c>
      <c r="Z116" s="3" t="s">
        <v>87</v>
      </c>
      <c r="AA116" s="3" t="s">
        <v>79</v>
      </c>
      <c r="AB116" s="3" t="s">
        <v>92</v>
      </c>
      <c r="AC116" s="3" t="s">
        <v>88</v>
      </c>
      <c r="AD116" s="3" t="s">
        <v>79</v>
      </c>
    </row>
    <row r="117" spans="1:30" ht="45" customHeight="1" x14ac:dyDescent="0.25">
      <c r="A117" s="3" t="s">
        <v>570</v>
      </c>
      <c r="B117" s="3" t="s">
        <v>75</v>
      </c>
      <c r="C117" s="3" t="s">
        <v>76</v>
      </c>
      <c r="D117" s="3" t="s">
        <v>77</v>
      </c>
      <c r="E117" s="3" t="s">
        <v>78</v>
      </c>
      <c r="F117" s="3" t="s">
        <v>571</v>
      </c>
      <c r="G117" s="3" t="s">
        <v>561</v>
      </c>
      <c r="H117" s="3" t="s">
        <v>80</v>
      </c>
      <c r="I117" s="3" t="s">
        <v>92</v>
      </c>
      <c r="J117" s="3" t="s">
        <v>82</v>
      </c>
      <c r="K117" s="3" t="s">
        <v>79</v>
      </c>
      <c r="L117" s="3" t="s">
        <v>79</v>
      </c>
      <c r="M117" s="3" t="s">
        <v>79</v>
      </c>
      <c r="N117" s="3" t="s">
        <v>79</v>
      </c>
      <c r="O117" s="3" t="s">
        <v>127</v>
      </c>
      <c r="P117" s="3" t="s">
        <v>572</v>
      </c>
      <c r="Q117" s="3" t="s">
        <v>356</v>
      </c>
      <c r="R117" s="3" t="s">
        <v>79</v>
      </c>
      <c r="S117" s="3" t="s">
        <v>79</v>
      </c>
      <c r="T117" s="3" t="s">
        <v>79</v>
      </c>
      <c r="U117" s="3" t="s">
        <v>573</v>
      </c>
      <c r="V117" s="3" t="s">
        <v>574</v>
      </c>
      <c r="W117" s="3" t="s">
        <v>79</v>
      </c>
      <c r="X117" s="3" t="s">
        <v>79</v>
      </c>
      <c r="Y117" s="3" t="s">
        <v>79</v>
      </c>
      <c r="Z117" s="3" t="s">
        <v>87</v>
      </c>
      <c r="AA117" s="3" t="s">
        <v>79</v>
      </c>
      <c r="AB117" s="3" t="s">
        <v>92</v>
      </c>
      <c r="AC117" s="3" t="s">
        <v>88</v>
      </c>
      <c r="AD117" s="3" t="s">
        <v>79</v>
      </c>
    </row>
    <row r="118" spans="1:30" ht="45" customHeight="1" x14ac:dyDescent="0.25">
      <c r="A118" s="3" t="s">
        <v>575</v>
      </c>
      <c r="B118" s="3" t="s">
        <v>75</v>
      </c>
      <c r="C118" s="3" t="s">
        <v>76</v>
      </c>
      <c r="D118" s="3" t="s">
        <v>77</v>
      </c>
      <c r="E118" s="3" t="s">
        <v>78</v>
      </c>
      <c r="F118" s="3" t="s">
        <v>576</v>
      </c>
      <c r="G118" s="3" t="s">
        <v>561</v>
      </c>
      <c r="H118" s="3" t="s">
        <v>80</v>
      </c>
      <c r="I118" s="3" t="s">
        <v>92</v>
      </c>
      <c r="J118" s="3" t="s">
        <v>82</v>
      </c>
      <c r="K118" s="3" t="s">
        <v>215</v>
      </c>
      <c r="L118" s="3" t="s">
        <v>216</v>
      </c>
      <c r="M118" s="3" t="s">
        <v>217</v>
      </c>
      <c r="N118" s="3" t="s">
        <v>113</v>
      </c>
      <c r="O118" s="3" t="s">
        <v>79</v>
      </c>
      <c r="P118" s="3" t="s">
        <v>577</v>
      </c>
      <c r="Q118" s="3" t="s">
        <v>356</v>
      </c>
      <c r="R118" s="3" t="s">
        <v>79</v>
      </c>
      <c r="S118" s="3" t="s">
        <v>79</v>
      </c>
      <c r="T118" s="3" t="s">
        <v>79</v>
      </c>
      <c r="U118" s="3" t="s">
        <v>578</v>
      </c>
      <c r="V118" s="3" t="s">
        <v>579</v>
      </c>
      <c r="W118" s="3" t="s">
        <v>79</v>
      </c>
      <c r="X118" s="3" t="s">
        <v>79</v>
      </c>
      <c r="Y118" s="3" t="s">
        <v>79</v>
      </c>
      <c r="Z118" s="3" t="s">
        <v>87</v>
      </c>
      <c r="AA118" s="3" t="s">
        <v>79</v>
      </c>
      <c r="AB118" s="3" t="s">
        <v>92</v>
      </c>
      <c r="AC118" s="3" t="s">
        <v>88</v>
      </c>
      <c r="AD118" s="3" t="s">
        <v>79</v>
      </c>
    </row>
    <row r="119" spans="1:30" ht="45" customHeight="1" x14ac:dyDescent="0.25">
      <c r="A119" s="3" t="s">
        <v>580</v>
      </c>
      <c r="B119" s="3" t="s">
        <v>75</v>
      </c>
      <c r="C119" s="3" t="s">
        <v>76</v>
      </c>
      <c r="D119" s="3" t="s">
        <v>77</v>
      </c>
      <c r="E119" s="3" t="s">
        <v>78</v>
      </c>
      <c r="F119" s="3" t="s">
        <v>581</v>
      </c>
      <c r="G119" s="3" t="s">
        <v>561</v>
      </c>
      <c r="H119" s="3" t="s">
        <v>80</v>
      </c>
      <c r="I119" s="3" t="s">
        <v>92</v>
      </c>
      <c r="J119" s="3" t="s">
        <v>82</v>
      </c>
      <c r="K119" s="3" t="s">
        <v>79</v>
      </c>
      <c r="L119" s="3" t="s">
        <v>79</v>
      </c>
      <c r="M119" s="3" t="s">
        <v>79</v>
      </c>
      <c r="N119" s="3" t="s">
        <v>79</v>
      </c>
      <c r="O119" s="3" t="s">
        <v>392</v>
      </c>
      <c r="P119" s="3" t="s">
        <v>582</v>
      </c>
      <c r="Q119" s="3" t="s">
        <v>394</v>
      </c>
      <c r="R119" s="3" t="s">
        <v>79</v>
      </c>
      <c r="S119" s="3" t="s">
        <v>79</v>
      </c>
      <c r="T119" s="3" t="s">
        <v>79</v>
      </c>
      <c r="U119" s="3" t="s">
        <v>79</v>
      </c>
      <c r="V119" s="3" t="s">
        <v>79</v>
      </c>
      <c r="W119" s="3" t="s">
        <v>79</v>
      </c>
      <c r="X119" s="3" t="s">
        <v>79</v>
      </c>
      <c r="Y119" s="3" t="s">
        <v>79</v>
      </c>
      <c r="Z119" s="3" t="s">
        <v>87</v>
      </c>
      <c r="AA119" s="3" t="s">
        <v>79</v>
      </c>
      <c r="AB119" s="3" t="s">
        <v>92</v>
      </c>
      <c r="AC119" s="3" t="s">
        <v>88</v>
      </c>
      <c r="AD119" s="3" t="s">
        <v>79</v>
      </c>
    </row>
    <row r="120" spans="1:30" ht="45" customHeight="1" x14ac:dyDescent="0.25">
      <c r="A120" s="3" t="s">
        <v>583</v>
      </c>
      <c r="B120" s="3" t="s">
        <v>75</v>
      </c>
      <c r="C120" s="3" t="s">
        <v>76</v>
      </c>
      <c r="D120" s="3" t="s">
        <v>77</v>
      </c>
      <c r="E120" s="3" t="s">
        <v>78</v>
      </c>
      <c r="F120" s="3" t="s">
        <v>584</v>
      </c>
      <c r="G120" s="3" t="s">
        <v>561</v>
      </c>
      <c r="H120" s="3" t="s">
        <v>80</v>
      </c>
      <c r="I120" s="3" t="s">
        <v>92</v>
      </c>
      <c r="J120" s="3" t="s">
        <v>82</v>
      </c>
      <c r="K120" s="3" t="s">
        <v>223</v>
      </c>
      <c r="L120" s="3" t="s">
        <v>224</v>
      </c>
      <c r="M120" s="3" t="s">
        <v>225</v>
      </c>
      <c r="N120" s="3" t="s">
        <v>113</v>
      </c>
      <c r="O120" s="3" t="s">
        <v>79</v>
      </c>
      <c r="P120" s="3" t="s">
        <v>585</v>
      </c>
      <c r="Q120" s="3" t="s">
        <v>227</v>
      </c>
      <c r="R120" s="3" t="s">
        <v>79</v>
      </c>
      <c r="S120" s="3" t="s">
        <v>79</v>
      </c>
      <c r="T120" s="3" t="s">
        <v>79</v>
      </c>
      <c r="U120" s="3" t="s">
        <v>586</v>
      </c>
      <c r="V120" s="3" t="s">
        <v>587</v>
      </c>
      <c r="W120" s="3" t="s">
        <v>79</v>
      </c>
      <c r="X120" s="3" t="s">
        <v>79</v>
      </c>
      <c r="Y120" s="3" t="s">
        <v>79</v>
      </c>
      <c r="Z120" s="3" t="s">
        <v>87</v>
      </c>
      <c r="AA120" s="3" t="s">
        <v>79</v>
      </c>
      <c r="AB120" s="3" t="s">
        <v>92</v>
      </c>
      <c r="AC120" s="3" t="s">
        <v>88</v>
      </c>
      <c r="AD120" s="3" t="s">
        <v>79</v>
      </c>
    </row>
    <row r="121" spans="1:30" ht="45" customHeight="1" x14ac:dyDescent="0.25">
      <c r="A121" s="3" t="s">
        <v>588</v>
      </c>
      <c r="B121" s="3" t="s">
        <v>75</v>
      </c>
      <c r="C121" s="3" t="s">
        <v>76</v>
      </c>
      <c r="D121" s="3" t="s">
        <v>77</v>
      </c>
      <c r="E121" s="3" t="s">
        <v>78</v>
      </c>
      <c r="F121" s="3" t="s">
        <v>589</v>
      </c>
      <c r="G121" s="3" t="s">
        <v>561</v>
      </c>
      <c r="H121" s="3" t="s">
        <v>80</v>
      </c>
      <c r="I121" s="3" t="s">
        <v>92</v>
      </c>
      <c r="J121" s="3" t="s">
        <v>82</v>
      </c>
      <c r="K121" s="3" t="s">
        <v>79</v>
      </c>
      <c r="L121" s="3" t="s">
        <v>79</v>
      </c>
      <c r="M121" s="3" t="s">
        <v>79</v>
      </c>
      <c r="N121" s="3" t="s">
        <v>79</v>
      </c>
      <c r="O121" s="3" t="s">
        <v>93</v>
      </c>
      <c r="P121" s="3" t="s">
        <v>590</v>
      </c>
      <c r="Q121" s="3" t="s">
        <v>95</v>
      </c>
      <c r="R121" s="3" t="s">
        <v>79</v>
      </c>
      <c r="S121" s="3" t="s">
        <v>79</v>
      </c>
      <c r="T121" s="3" t="s">
        <v>79</v>
      </c>
      <c r="U121" s="3" t="s">
        <v>591</v>
      </c>
      <c r="V121" s="3" t="s">
        <v>592</v>
      </c>
      <c r="W121" s="3" t="s">
        <v>79</v>
      </c>
      <c r="X121" s="3" t="s">
        <v>79</v>
      </c>
      <c r="Y121" s="3" t="s">
        <v>79</v>
      </c>
      <c r="Z121" s="3" t="s">
        <v>87</v>
      </c>
      <c r="AA121" s="3" t="s">
        <v>79</v>
      </c>
      <c r="AB121" s="3" t="s">
        <v>92</v>
      </c>
      <c r="AC121" s="3" t="s">
        <v>88</v>
      </c>
      <c r="AD121" s="3" t="s">
        <v>79</v>
      </c>
    </row>
    <row r="122" spans="1:30" ht="45" customHeight="1" x14ac:dyDescent="0.25">
      <c r="A122" s="3" t="s">
        <v>593</v>
      </c>
      <c r="B122" s="3" t="s">
        <v>75</v>
      </c>
      <c r="C122" s="3" t="s">
        <v>76</v>
      </c>
      <c r="D122" s="3" t="s">
        <v>77</v>
      </c>
      <c r="E122" s="3" t="s">
        <v>78</v>
      </c>
      <c r="F122" s="3" t="s">
        <v>594</v>
      </c>
      <c r="G122" s="3" t="s">
        <v>561</v>
      </c>
      <c r="H122" s="3" t="s">
        <v>80</v>
      </c>
      <c r="I122" s="3" t="s">
        <v>92</v>
      </c>
      <c r="J122" s="3" t="s">
        <v>82</v>
      </c>
      <c r="K122" s="3" t="s">
        <v>79</v>
      </c>
      <c r="L122" s="3" t="s">
        <v>79</v>
      </c>
      <c r="M122" s="3" t="s">
        <v>79</v>
      </c>
      <c r="N122" s="3" t="s">
        <v>79</v>
      </c>
      <c r="O122" s="3" t="s">
        <v>93</v>
      </c>
      <c r="P122" s="3" t="s">
        <v>595</v>
      </c>
      <c r="Q122" s="3" t="s">
        <v>95</v>
      </c>
      <c r="R122" s="3" t="s">
        <v>79</v>
      </c>
      <c r="S122" s="3" t="s">
        <v>79</v>
      </c>
      <c r="T122" s="3" t="s">
        <v>79</v>
      </c>
      <c r="U122" s="3" t="s">
        <v>596</v>
      </c>
      <c r="V122" s="3" t="s">
        <v>597</v>
      </c>
      <c r="W122" s="3" t="s">
        <v>79</v>
      </c>
      <c r="X122" s="3" t="s">
        <v>79</v>
      </c>
      <c r="Y122" s="3" t="s">
        <v>79</v>
      </c>
      <c r="Z122" s="3" t="s">
        <v>87</v>
      </c>
      <c r="AA122" s="3" t="s">
        <v>79</v>
      </c>
      <c r="AB122" s="3" t="s">
        <v>92</v>
      </c>
      <c r="AC122" s="3" t="s">
        <v>88</v>
      </c>
      <c r="AD122" s="3" t="s">
        <v>79</v>
      </c>
    </row>
    <row r="123" spans="1:30" ht="45" customHeight="1" x14ac:dyDescent="0.25">
      <c r="A123" s="3" t="s">
        <v>598</v>
      </c>
      <c r="B123" s="3" t="s">
        <v>75</v>
      </c>
      <c r="C123" s="3" t="s">
        <v>76</v>
      </c>
      <c r="D123" s="3" t="s">
        <v>77</v>
      </c>
      <c r="E123" s="3" t="s">
        <v>78</v>
      </c>
      <c r="F123" s="3" t="s">
        <v>599</v>
      </c>
      <c r="G123" s="3" t="s">
        <v>561</v>
      </c>
      <c r="H123" s="3" t="s">
        <v>80</v>
      </c>
      <c r="I123" s="3" t="s">
        <v>92</v>
      </c>
      <c r="J123" s="3" t="s">
        <v>82</v>
      </c>
      <c r="K123" s="3" t="s">
        <v>79</v>
      </c>
      <c r="L123" s="3" t="s">
        <v>79</v>
      </c>
      <c r="M123" s="3" t="s">
        <v>79</v>
      </c>
      <c r="N123" s="3" t="s">
        <v>79</v>
      </c>
      <c r="O123" s="3" t="s">
        <v>93</v>
      </c>
      <c r="P123" s="3" t="s">
        <v>600</v>
      </c>
      <c r="Q123" s="3" t="s">
        <v>95</v>
      </c>
      <c r="R123" s="3" t="s">
        <v>79</v>
      </c>
      <c r="S123" s="3" t="s">
        <v>79</v>
      </c>
      <c r="T123" s="3" t="s">
        <v>79</v>
      </c>
      <c r="U123" s="3" t="s">
        <v>601</v>
      </c>
      <c r="V123" s="3" t="s">
        <v>602</v>
      </c>
      <c r="W123" s="3" t="s">
        <v>79</v>
      </c>
      <c r="X123" s="3" t="s">
        <v>79</v>
      </c>
      <c r="Y123" s="3" t="s">
        <v>79</v>
      </c>
      <c r="Z123" s="3" t="s">
        <v>87</v>
      </c>
      <c r="AA123" s="3" t="s">
        <v>79</v>
      </c>
      <c r="AB123" s="3" t="s">
        <v>92</v>
      </c>
      <c r="AC123" s="3" t="s">
        <v>88</v>
      </c>
      <c r="AD123" s="3" t="s">
        <v>79</v>
      </c>
    </row>
    <row r="124" spans="1:30" ht="45" customHeight="1" x14ac:dyDescent="0.25">
      <c r="A124" s="3" t="s">
        <v>603</v>
      </c>
      <c r="B124" s="3" t="s">
        <v>75</v>
      </c>
      <c r="C124" s="3" t="s">
        <v>76</v>
      </c>
      <c r="D124" s="3" t="s">
        <v>77</v>
      </c>
      <c r="E124" s="3" t="s">
        <v>78</v>
      </c>
      <c r="F124" s="3" t="s">
        <v>604</v>
      </c>
      <c r="G124" s="3" t="s">
        <v>561</v>
      </c>
      <c r="H124" s="3" t="s">
        <v>80</v>
      </c>
      <c r="I124" s="3" t="s">
        <v>92</v>
      </c>
      <c r="J124" s="3" t="s">
        <v>82</v>
      </c>
      <c r="K124" s="3" t="s">
        <v>79</v>
      </c>
      <c r="L124" s="3" t="s">
        <v>79</v>
      </c>
      <c r="M124" s="3" t="s">
        <v>79</v>
      </c>
      <c r="N124" s="3" t="s">
        <v>79</v>
      </c>
      <c r="O124" s="3" t="s">
        <v>278</v>
      </c>
      <c r="P124" s="3" t="s">
        <v>605</v>
      </c>
      <c r="Q124" s="3" t="s">
        <v>280</v>
      </c>
      <c r="R124" s="3" t="s">
        <v>79</v>
      </c>
      <c r="S124" s="3" t="s">
        <v>79</v>
      </c>
      <c r="T124" s="3" t="s">
        <v>79</v>
      </c>
      <c r="U124" s="3" t="s">
        <v>606</v>
      </c>
      <c r="V124" s="3" t="s">
        <v>607</v>
      </c>
      <c r="W124" s="3" t="s">
        <v>79</v>
      </c>
      <c r="X124" s="3" t="s">
        <v>79</v>
      </c>
      <c r="Y124" s="3" t="s">
        <v>79</v>
      </c>
      <c r="Z124" s="3" t="s">
        <v>87</v>
      </c>
      <c r="AA124" s="3" t="s">
        <v>79</v>
      </c>
      <c r="AB124" s="3" t="s">
        <v>92</v>
      </c>
      <c r="AC124" s="3" t="s">
        <v>88</v>
      </c>
      <c r="AD124" s="3" t="s">
        <v>79</v>
      </c>
    </row>
    <row r="125" spans="1:30" ht="45" customHeight="1" x14ac:dyDescent="0.25">
      <c r="A125" s="3" t="s">
        <v>608</v>
      </c>
      <c r="B125" s="3" t="s">
        <v>75</v>
      </c>
      <c r="C125" s="3" t="s">
        <v>76</v>
      </c>
      <c r="D125" s="3" t="s">
        <v>77</v>
      </c>
      <c r="E125" s="3" t="s">
        <v>78</v>
      </c>
      <c r="F125" s="3" t="s">
        <v>609</v>
      </c>
      <c r="G125" s="3" t="s">
        <v>561</v>
      </c>
      <c r="H125" s="3" t="s">
        <v>80</v>
      </c>
      <c r="I125" s="3" t="s">
        <v>92</v>
      </c>
      <c r="J125" s="3" t="s">
        <v>82</v>
      </c>
      <c r="K125" s="3" t="s">
        <v>79</v>
      </c>
      <c r="L125" s="3" t="s">
        <v>79</v>
      </c>
      <c r="M125" s="3" t="s">
        <v>79</v>
      </c>
      <c r="N125" s="3" t="s">
        <v>79</v>
      </c>
      <c r="O125" s="3" t="s">
        <v>286</v>
      </c>
      <c r="P125" s="3" t="s">
        <v>610</v>
      </c>
      <c r="Q125" s="3" t="s">
        <v>280</v>
      </c>
      <c r="R125" s="3" t="s">
        <v>79</v>
      </c>
      <c r="S125" s="3" t="s">
        <v>79</v>
      </c>
      <c r="T125" s="3" t="s">
        <v>79</v>
      </c>
      <c r="U125" s="3" t="s">
        <v>563</v>
      </c>
      <c r="V125" s="3" t="s">
        <v>564</v>
      </c>
      <c r="W125" s="3" t="s">
        <v>79</v>
      </c>
      <c r="X125" s="3" t="s">
        <v>79</v>
      </c>
      <c r="Y125" s="3" t="s">
        <v>79</v>
      </c>
      <c r="Z125" s="3" t="s">
        <v>87</v>
      </c>
      <c r="AA125" s="3" t="s">
        <v>79</v>
      </c>
      <c r="AB125" s="3" t="s">
        <v>92</v>
      </c>
      <c r="AC125" s="3" t="s">
        <v>88</v>
      </c>
      <c r="AD125" s="3" t="s">
        <v>79</v>
      </c>
    </row>
    <row r="126" spans="1:30" ht="45" customHeight="1" x14ac:dyDescent="0.25">
      <c r="A126" s="3" t="s">
        <v>611</v>
      </c>
      <c r="B126" s="3" t="s">
        <v>75</v>
      </c>
      <c r="C126" s="3" t="s">
        <v>76</v>
      </c>
      <c r="D126" s="3" t="s">
        <v>77</v>
      </c>
      <c r="E126" s="3" t="s">
        <v>78</v>
      </c>
      <c r="F126" s="3" t="s">
        <v>612</v>
      </c>
      <c r="G126" s="3" t="s">
        <v>561</v>
      </c>
      <c r="H126" s="3" t="s">
        <v>80</v>
      </c>
      <c r="I126" s="3" t="s">
        <v>92</v>
      </c>
      <c r="J126" s="3" t="s">
        <v>82</v>
      </c>
      <c r="K126" s="3" t="s">
        <v>613</v>
      </c>
      <c r="L126" s="3" t="s">
        <v>614</v>
      </c>
      <c r="M126" s="3" t="s">
        <v>615</v>
      </c>
      <c r="N126" s="3" t="s">
        <v>295</v>
      </c>
      <c r="O126" s="3" t="s">
        <v>79</v>
      </c>
      <c r="P126" s="3" t="s">
        <v>616</v>
      </c>
      <c r="Q126" s="3" t="s">
        <v>617</v>
      </c>
      <c r="R126" s="3" t="s">
        <v>79</v>
      </c>
      <c r="S126" s="3" t="s">
        <v>79</v>
      </c>
      <c r="T126" s="3" t="s">
        <v>79</v>
      </c>
      <c r="U126" s="3" t="s">
        <v>618</v>
      </c>
      <c r="V126" s="3" t="s">
        <v>619</v>
      </c>
      <c r="W126" s="3" t="s">
        <v>79</v>
      </c>
      <c r="X126" s="3" t="s">
        <v>79</v>
      </c>
      <c r="Y126" s="3" t="s">
        <v>79</v>
      </c>
      <c r="Z126" s="3" t="s">
        <v>87</v>
      </c>
      <c r="AA126" s="3" t="s">
        <v>79</v>
      </c>
      <c r="AB126" s="3" t="s">
        <v>92</v>
      </c>
      <c r="AC126" s="3" t="s">
        <v>88</v>
      </c>
      <c r="AD126" s="3" t="s">
        <v>79</v>
      </c>
    </row>
    <row r="127" spans="1:30" ht="45" customHeight="1" x14ac:dyDescent="0.25">
      <c r="A127" s="3" t="s">
        <v>620</v>
      </c>
      <c r="B127" s="3" t="s">
        <v>75</v>
      </c>
      <c r="C127" s="3" t="s">
        <v>76</v>
      </c>
      <c r="D127" s="3" t="s">
        <v>77</v>
      </c>
      <c r="E127" s="3" t="s">
        <v>78</v>
      </c>
      <c r="F127" s="3" t="s">
        <v>621</v>
      </c>
      <c r="G127" s="3" t="s">
        <v>561</v>
      </c>
      <c r="H127" s="3" t="s">
        <v>80</v>
      </c>
      <c r="I127" s="3" t="s">
        <v>92</v>
      </c>
      <c r="J127" s="3" t="s">
        <v>82</v>
      </c>
      <c r="K127" s="3" t="s">
        <v>292</v>
      </c>
      <c r="L127" s="3" t="s">
        <v>293</v>
      </c>
      <c r="M127" s="3" t="s">
        <v>294</v>
      </c>
      <c r="N127" s="3" t="s">
        <v>113</v>
      </c>
      <c r="O127" s="3" t="s">
        <v>79</v>
      </c>
      <c r="P127" s="3" t="s">
        <v>622</v>
      </c>
      <c r="Q127" s="3" t="s">
        <v>297</v>
      </c>
      <c r="R127" s="3" t="s">
        <v>79</v>
      </c>
      <c r="S127" s="3" t="s">
        <v>79</v>
      </c>
      <c r="T127" s="3" t="s">
        <v>79</v>
      </c>
      <c r="U127" s="3" t="s">
        <v>623</v>
      </c>
      <c r="V127" s="3" t="s">
        <v>624</v>
      </c>
      <c r="W127" s="3" t="s">
        <v>79</v>
      </c>
      <c r="X127" s="3" t="s">
        <v>79</v>
      </c>
      <c r="Y127" s="3" t="s">
        <v>79</v>
      </c>
      <c r="Z127" s="3" t="s">
        <v>87</v>
      </c>
      <c r="AA127" s="3" t="s">
        <v>79</v>
      </c>
      <c r="AB127" s="3" t="s">
        <v>92</v>
      </c>
      <c r="AC127" s="3" t="s">
        <v>88</v>
      </c>
      <c r="AD127" s="3" t="s">
        <v>79</v>
      </c>
    </row>
    <row r="128" spans="1:30" ht="45" customHeight="1" x14ac:dyDescent="0.25">
      <c r="A128" s="3" t="s">
        <v>625</v>
      </c>
      <c r="B128" s="3" t="s">
        <v>75</v>
      </c>
      <c r="C128" s="3" t="s">
        <v>76</v>
      </c>
      <c r="D128" s="3" t="s">
        <v>77</v>
      </c>
      <c r="E128" s="3" t="s">
        <v>78</v>
      </c>
      <c r="F128" s="3" t="s">
        <v>626</v>
      </c>
      <c r="G128" s="3" t="s">
        <v>627</v>
      </c>
      <c r="H128" s="3" t="s">
        <v>80</v>
      </c>
      <c r="I128" s="3" t="s">
        <v>92</v>
      </c>
      <c r="J128" s="3" t="s">
        <v>82</v>
      </c>
      <c r="K128" s="3" t="s">
        <v>79</v>
      </c>
      <c r="L128" s="3" t="s">
        <v>79</v>
      </c>
      <c r="M128" s="3" t="s">
        <v>79</v>
      </c>
      <c r="N128" s="3" t="s">
        <v>79</v>
      </c>
      <c r="O128" s="3" t="s">
        <v>127</v>
      </c>
      <c r="P128" s="3" t="s">
        <v>628</v>
      </c>
      <c r="Q128" s="3" t="s">
        <v>129</v>
      </c>
      <c r="R128" s="3" t="s">
        <v>79</v>
      </c>
      <c r="S128" s="3" t="s">
        <v>79</v>
      </c>
      <c r="T128" s="3" t="s">
        <v>79</v>
      </c>
      <c r="U128" s="3" t="s">
        <v>629</v>
      </c>
      <c r="V128" s="3" t="s">
        <v>630</v>
      </c>
      <c r="W128" s="3" t="s">
        <v>79</v>
      </c>
      <c r="X128" s="3" t="s">
        <v>79</v>
      </c>
      <c r="Y128" s="3" t="s">
        <v>79</v>
      </c>
      <c r="Z128" s="3" t="s">
        <v>87</v>
      </c>
      <c r="AA128" s="3" t="s">
        <v>79</v>
      </c>
      <c r="AB128" s="3" t="s">
        <v>92</v>
      </c>
      <c r="AC128" s="3" t="s">
        <v>88</v>
      </c>
      <c r="AD128" s="3" t="s">
        <v>79</v>
      </c>
    </row>
    <row r="129" spans="1:30" ht="45" customHeight="1" x14ac:dyDescent="0.25">
      <c r="A129" s="3" t="s">
        <v>631</v>
      </c>
      <c r="B129" s="3" t="s">
        <v>75</v>
      </c>
      <c r="C129" s="3" t="s">
        <v>76</v>
      </c>
      <c r="D129" s="3" t="s">
        <v>77</v>
      </c>
      <c r="E129" s="3" t="s">
        <v>78</v>
      </c>
      <c r="F129" s="3" t="s">
        <v>632</v>
      </c>
      <c r="G129" s="3" t="s">
        <v>627</v>
      </c>
      <c r="H129" s="3" t="s">
        <v>80</v>
      </c>
      <c r="I129" s="3" t="s">
        <v>92</v>
      </c>
      <c r="J129" s="3" t="s">
        <v>82</v>
      </c>
      <c r="K129" s="3" t="s">
        <v>79</v>
      </c>
      <c r="L129" s="3" t="s">
        <v>79</v>
      </c>
      <c r="M129" s="3" t="s">
        <v>79</v>
      </c>
      <c r="N129" s="3" t="s">
        <v>79</v>
      </c>
      <c r="O129" s="3" t="s">
        <v>135</v>
      </c>
      <c r="P129" s="3" t="s">
        <v>633</v>
      </c>
      <c r="Q129" s="3" t="s">
        <v>137</v>
      </c>
      <c r="R129" s="3" t="s">
        <v>79</v>
      </c>
      <c r="S129" s="3" t="s">
        <v>79</v>
      </c>
      <c r="T129" s="3" t="s">
        <v>79</v>
      </c>
      <c r="U129" s="3" t="s">
        <v>629</v>
      </c>
      <c r="V129" s="3" t="s">
        <v>630</v>
      </c>
      <c r="W129" s="3" t="s">
        <v>79</v>
      </c>
      <c r="X129" s="3" t="s">
        <v>79</v>
      </c>
      <c r="Y129" s="3" t="s">
        <v>79</v>
      </c>
      <c r="Z129" s="3" t="s">
        <v>87</v>
      </c>
      <c r="AA129" s="3" t="s">
        <v>79</v>
      </c>
      <c r="AB129" s="3" t="s">
        <v>92</v>
      </c>
      <c r="AC129" s="3" t="s">
        <v>88</v>
      </c>
      <c r="AD129" s="3" t="s">
        <v>79</v>
      </c>
    </row>
    <row r="130" spans="1:30" ht="45" customHeight="1" x14ac:dyDescent="0.25">
      <c r="A130" s="3" t="s">
        <v>634</v>
      </c>
      <c r="B130" s="3" t="s">
        <v>75</v>
      </c>
      <c r="C130" s="3" t="s">
        <v>76</v>
      </c>
      <c r="D130" s="3" t="s">
        <v>77</v>
      </c>
      <c r="E130" s="3" t="s">
        <v>78</v>
      </c>
      <c r="F130" s="3" t="s">
        <v>635</v>
      </c>
      <c r="G130" s="3" t="s">
        <v>627</v>
      </c>
      <c r="H130" s="3" t="s">
        <v>80</v>
      </c>
      <c r="I130" s="3" t="s">
        <v>92</v>
      </c>
      <c r="J130" s="3" t="s">
        <v>82</v>
      </c>
      <c r="K130" s="3" t="s">
        <v>79</v>
      </c>
      <c r="L130" s="3" t="s">
        <v>79</v>
      </c>
      <c r="M130" s="3" t="s">
        <v>79</v>
      </c>
      <c r="N130" s="3" t="s">
        <v>79</v>
      </c>
      <c r="O130" s="3" t="s">
        <v>127</v>
      </c>
      <c r="P130" s="3" t="s">
        <v>636</v>
      </c>
      <c r="Q130" s="3" t="s">
        <v>356</v>
      </c>
      <c r="R130" s="3" t="s">
        <v>79</v>
      </c>
      <c r="S130" s="3" t="s">
        <v>79</v>
      </c>
      <c r="T130" s="3" t="s">
        <v>79</v>
      </c>
      <c r="U130" s="3" t="s">
        <v>637</v>
      </c>
      <c r="V130" s="3" t="s">
        <v>638</v>
      </c>
      <c r="W130" s="3" t="s">
        <v>79</v>
      </c>
      <c r="X130" s="3" t="s">
        <v>79</v>
      </c>
      <c r="Y130" s="3" t="s">
        <v>79</v>
      </c>
      <c r="Z130" s="3" t="s">
        <v>87</v>
      </c>
      <c r="AA130" s="3" t="s">
        <v>79</v>
      </c>
      <c r="AB130" s="3" t="s">
        <v>92</v>
      </c>
      <c r="AC130" s="3" t="s">
        <v>88</v>
      </c>
      <c r="AD130" s="3" t="s">
        <v>79</v>
      </c>
    </row>
    <row r="131" spans="1:30" ht="45" customHeight="1" x14ac:dyDescent="0.25">
      <c r="A131" s="3" t="s">
        <v>639</v>
      </c>
      <c r="B131" s="3" t="s">
        <v>75</v>
      </c>
      <c r="C131" s="3" t="s">
        <v>76</v>
      </c>
      <c r="D131" s="3" t="s">
        <v>77</v>
      </c>
      <c r="E131" s="3" t="s">
        <v>78</v>
      </c>
      <c r="F131" s="3" t="s">
        <v>640</v>
      </c>
      <c r="G131" s="3" t="s">
        <v>627</v>
      </c>
      <c r="H131" s="3" t="s">
        <v>80</v>
      </c>
      <c r="I131" s="3" t="s">
        <v>92</v>
      </c>
      <c r="J131" s="3" t="s">
        <v>82</v>
      </c>
      <c r="K131" s="3" t="s">
        <v>215</v>
      </c>
      <c r="L131" s="3" t="s">
        <v>216</v>
      </c>
      <c r="M131" s="3" t="s">
        <v>217</v>
      </c>
      <c r="N131" s="3" t="s">
        <v>113</v>
      </c>
      <c r="O131" s="3" t="s">
        <v>79</v>
      </c>
      <c r="P131" s="3" t="s">
        <v>641</v>
      </c>
      <c r="Q131" s="3" t="s">
        <v>356</v>
      </c>
      <c r="R131" s="3" t="s">
        <v>79</v>
      </c>
      <c r="S131" s="3" t="s">
        <v>79</v>
      </c>
      <c r="T131" s="3" t="s">
        <v>79</v>
      </c>
      <c r="U131" s="3" t="s">
        <v>637</v>
      </c>
      <c r="V131" s="3" t="s">
        <v>638</v>
      </c>
      <c r="W131" s="3" t="s">
        <v>79</v>
      </c>
      <c r="X131" s="3" t="s">
        <v>79</v>
      </c>
      <c r="Y131" s="3" t="s">
        <v>79</v>
      </c>
      <c r="Z131" s="3" t="s">
        <v>87</v>
      </c>
      <c r="AA131" s="3" t="s">
        <v>79</v>
      </c>
      <c r="AB131" s="3" t="s">
        <v>92</v>
      </c>
      <c r="AC131" s="3" t="s">
        <v>88</v>
      </c>
      <c r="AD131" s="3" t="s">
        <v>79</v>
      </c>
    </row>
    <row r="132" spans="1:30" ht="45" customHeight="1" x14ac:dyDescent="0.25">
      <c r="A132" s="3" t="s">
        <v>642</v>
      </c>
      <c r="B132" s="3" t="s">
        <v>75</v>
      </c>
      <c r="C132" s="3" t="s">
        <v>76</v>
      </c>
      <c r="D132" s="3" t="s">
        <v>77</v>
      </c>
      <c r="E132" s="3" t="s">
        <v>78</v>
      </c>
      <c r="F132" s="3" t="s">
        <v>643</v>
      </c>
      <c r="G132" s="3" t="s">
        <v>627</v>
      </c>
      <c r="H132" s="3" t="s">
        <v>80</v>
      </c>
      <c r="I132" s="3" t="s">
        <v>92</v>
      </c>
      <c r="J132" s="3" t="s">
        <v>82</v>
      </c>
      <c r="K132" s="3" t="s">
        <v>79</v>
      </c>
      <c r="L132" s="3" t="s">
        <v>79</v>
      </c>
      <c r="M132" s="3" t="s">
        <v>79</v>
      </c>
      <c r="N132" s="3" t="s">
        <v>79</v>
      </c>
      <c r="O132" s="3" t="s">
        <v>392</v>
      </c>
      <c r="P132" s="3" t="s">
        <v>644</v>
      </c>
      <c r="Q132" s="3" t="s">
        <v>394</v>
      </c>
      <c r="R132" s="3" t="s">
        <v>79</v>
      </c>
      <c r="S132" s="3" t="s">
        <v>79</v>
      </c>
      <c r="T132" s="3" t="s">
        <v>79</v>
      </c>
      <c r="U132" s="3" t="s">
        <v>79</v>
      </c>
      <c r="V132" s="3" t="s">
        <v>79</v>
      </c>
      <c r="W132" s="3" t="s">
        <v>79</v>
      </c>
      <c r="X132" s="3" t="s">
        <v>79</v>
      </c>
      <c r="Y132" s="3" t="s">
        <v>79</v>
      </c>
      <c r="Z132" s="3" t="s">
        <v>87</v>
      </c>
      <c r="AA132" s="3" t="s">
        <v>79</v>
      </c>
      <c r="AB132" s="3" t="s">
        <v>92</v>
      </c>
      <c r="AC132" s="3" t="s">
        <v>88</v>
      </c>
      <c r="AD132" s="3" t="s">
        <v>79</v>
      </c>
    </row>
    <row r="133" spans="1:30" ht="45" customHeight="1" x14ac:dyDescent="0.25">
      <c r="A133" s="3" t="s">
        <v>645</v>
      </c>
      <c r="B133" s="3" t="s">
        <v>75</v>
      </c>
      <c r="C133" s="3" t="s">
        <v>76</v>
      </c>
      <c r="D133" s="3" t="s">
        <v>77</v>
      </c>
      <c r="E133" s="3" t="s">
        <v>78</v>
      </c>
      <c r="F133" s="3" t="s">
        <v>646</v>
      </c>
      <c r="G133" s="3" t="s">
        <v>627</v>
      </c>
      <c r="H133" s="3" t="s">
        <v>80</v>
      </c>
      <c r="I133" s="3" t="s">
        <v>92</v>
      </c>
      <c r="J133" s="3" t="s">
        <v>82</v>
      </c>
      <c r="K133" s="3" t="s">
        <v>223</v>
      </c>
      <c r="L133" s="3" t="s">
        <v>224</v>
      </c>
      <c r="M133" s="3" t="s">
        <v>225</v>
      </c>
      <c r="N133" s="3" t="s">
        <v>113</v>
      </c>
      <c r="O133" s="3" t="s">
        <v>79</v>
      </c>
      <c r="P133" s="3" t="s">
        <v>647</v>
      </c>
      <c r="Q133" s="3" t="s">
        <v>227</v>
      </c>
      <c r="R133" s="3" t="s">
        <v>79</v>
      </c>
      <c r="S133" s="3" t="s">
        <v>79</v>
      </c>
      <c r="T133" s="3" t="s">
        <v>79</v>
      </c>
      <c r="U133" s="3" t="s">
        <v>629</v>
      </c>
      <c r="V133" s="3" t="s">
        <v>630</v>
      </c>
      <c r="W133" s="3" t="s">
        <v>79</v>
      </c>
      <c r="X133" s="3" t="s">
        <v>79</v>
      </c>
      <c r="Y133" s="3" t="s">
        <v>79</v>
      </c>
      <c r="Z133" s="3" t="s">
        <v>87</v>
      </c>
      <c r="AA133" s="3" t="s">
        <v>79</v>
      </c>
      <c r="AB133" s="3" t="s">
        <v>92</v>
      </c>
      <c r="AC133" s="3" t="s">
        <v>88</v>
      </c>
      <c r="AD133" s="3" t="s">
        <v>79</v>
      </c>
    </row>
    <row r="134" spans="1:30" ht="45" customHeight="1" x14ac:dyDescent="0.25">
      <c r="A134" s="3" t="s">
        <v>648</v>
      </c>
      <c r="B134" s="3" t="s">
        <v>75</v>
      </c>
      <c r="C134" s="3" t="s">
        <v>76</v>
      </c>
      <c r="D134" s="3" t="s">
        <v>77</v>
      </c>
      <c r="E134" s="3" t="s">
        <v>78</v>
      </c>
      <c r="F134" s="3" t="s">
        <v>649</v>
      </c>
      <c r="G134" s="3" t="s">
        <v>627</v>
      </c>
      <c r="H134" s="3" t="s">
        <v>80</v>
      </c>
      <c r="I134" s="3" t="s">
        <v>92</v>
      </c>
      <c r="J134" s="3" t="s">
        <v>82</v>
      </c>
      <c r="K134" s="3" t="s">
        <v>79</v>
      </c>
      <c r="L134" s="3" t="s">
        <v>79</v>
      </c>
      <c r="M134" s="3" t="s">
        <v>79</v>
      </c>
      <c r="N134" s="3" t="s">
        <v>79</v>
      </c>
      <c r="O134" s="3" t="s">
        <v>93</v>
      </c>
      <c r="P134" s="3" t="s">
        <v>650</v>
      </c>
      <c r="Q134" s="3" t="s">
        <v>95</v>
      </c>
      <c r="R134" s="3" t="s">
        <v>79</v>
      </c>
      <c r="S134" s="3" t="s">
        <v>79</v>
      </c>
      <c r="T134" s="3" t="s">
        <v>79</v>
      </c>
      <c r="U134" s="3" t="s">
        <v>629</v>
      </c>
      <c r="V134" s="3" t="s">
        <v>630</v>
      </c>
      <c r="W134" s="3" t="s">
        <v>79</v>
      </c>
      <c r="X134" s="3" t="s">
        <v>79</v>
      </c>
      <c r="Y134" s="3" t="s">
        <v>79</v>
      </c>
      <c r="Z134" s="3" t="s">
        <v>87</v>
      </c>
      <c r="AA134" s="3" t="s">
        <v>79</v>
      </c>
      <c r="AB134" s="3" t="s">
        <v>92</v>
      </c>
      <c r="AC134" s="3" t="s">
        <v>88</v>
      </c>
      <c r="AD134" s="3" t="s">
        <v>79</v>
      </c>
    </row>
    <row r="135" spans="1:30" ht="45" customHeight="1" x14ac:dyDescent="0.25">
      <c r="A135" s="3" t="s">
        <v>651</v>
      </c>
      <c r="B135" s="3" t="s">
        <v>75</v>
      </c>
      <c r="C135" s="3" t="s">
        <v>76</v>
      </c>
      <c r="D135" s="3" t="s">
        <v>77</v>
      </c>
      <c r="E135" s="3" t="s">
        <v>78</v>
      </c>
      <c r="F135" s="3" t="s">
        <v>652</v>
      </c>
      <c r="G135" s="3" t="s">
        <v>627</v>
      </c>
      <c r="H135" s="3" t="s">
        <v>80</v>
      </c>
      <c r="I135" s="3" t="s">
        <v>92</v>
      </c>
      <c r="J135" s="3" t="s">
        <v>82</v>
      </c>
      <c r="K135" s="3" t="s">
        <v>79</v>
      </c>
      <c r="L135" s="3" t="s">
        <v>79</v>
      </c>
      <c r="M135" s="3" t="s">
        <v>79</v>
      </c>
      <c r="N135" s="3" t="s">
        <v>79</v>
      </c>
      <c r="O135" s="3" t="s">
        <v>93</v>
      </c>
      <c r="P135" s="3" t="s">
        <v>653</v>
      </c>
      <c r="Q135" s="3" t="s">
        <v>95</v>
      </c>
      <c r="R135" s="3" t="s">
        <v>79</v>
      </c>
      <c r="S135" s="3" t="s">
        <v>79</v>
      </c>
      <c r="T135" s="3" t="s">
        <v>79</v>
      </c>
      <c r="U135" s="3" t="s">
        <v>629</v>
      </c>
      <c r="V135" s="3" t="s">
        <v>630</v>
      </c>
      <c r="W135" s="3" t="s">
        <v>79</v>
      </c>
      <c r="X135" s="3" t="s">
        <v>79</v>
      </c>
      <c r="Y135" s="3" t="s">
        <v>79</v>
      </c>
      <c r="Z135" s="3" t="s">
        <v>87</v>
      </c>
      <c r="AA135" s="3" t="s">
        <v>79</v>
      </c>
      <c r="AB135" s="3" t="s">
        <v>92</v>
      </c>
      <c r="AC135" s="3" t="s">
        <v>88</v>
      </c>
      <c r="AD135" s="3" t="s">
        <v>79</v>
      </c>
    </row>
    <row r="136" spans="1:30" ht="45" customHeight="1" x14ac:dyDescent="0.25">
      <c r="A136" s="3" t="s">
        <v>654</v>
      </c>
      <c r="B136" s="3" t="s">
        <v>75</v>
      </c>
      <c r="C136" s="3" t="s">
        <v>76</v>
      </c>
      <c r="D136" s="3" t="s">
        <v>77</v>
      </c>
      <c r="E136" s="3" t="s">
        <v>78</v>
      </c>
      <c r="F136" s="3" t="s">
        <v>655</v>
      </c>
      <c r="G136" s="3" t="s">
        <v>627</v>
      </c>
      <c r="H136" s="3" t="s">
        <v>80</v>
      </c>
      <c r="I136" s="3" t="s">
        <v>92</v>
      </c>
      <c r="J136" s="3" t="s">
        <v>82</v>
      </c>
      <c r="K136" s="3" t="s">
        <v>79</v>
      </c>
      <c r="L136" s="3" t="s">
        <v>79</v>
      </c>
      <c r="M136" s="3" t="s">
        <v>79</v>
      </c>
      <c r="N136" s="3" t="s">
        <v>79</v>
      </c>
      <c r="O136" s="3" t="s">
        <v>93</v>
      </c>
      <c r="P136" s="3" t="s">
        <v>656</v>
      </c>
      <c r="Q136" s="3" t="s">
        <v>95</v>
      </c>
      <c r="R136" s="3" t="s">
        <v>79</v>
      </c>
      <c r="S136" s="3" t="s">
        <v>79</v>
      </c>
      <c r="T136" s="3" t="s">
        <v>79</v>
      </c>
      <c r="U136" s="3" t="s">
        <v>629</v>
      </c>
      <c r="V136" s="3" t="s">
        <v>630</v>
      </c>
      <c r="W136" s="3" t="s">
        <v>79</v>
      </c>
      <c r="X136" s="3" t="s">
        <v>79</v>
      </c>
      <c r="Y136" s="3" t="s">
        <v>79</v>
      </c>
      <c r="Z136" s="3" t="s">
        <v>87</v>
      </c>
      <c r="AA136" s="3" t="s">
        <v>79</v>
      </c>
      <c r="AB136" s="3" t="s">
        <v>92</v>
      </c>
      <c r="AC136" s="3" t="s">
        <v>88</v>
      </c>
      <c r="AD136" s="3" t="s">
        <v>79</v>
      </c>
    </row>
    <row r="137" spans="1:30" ht="45" customHeight="1" x14ac:dyDescent="0.25">
      <c r="A137" s="3" t="s">
        <v>657</v>
      </c>
      <c r="B137" s="3" t="s">
        <v>75</v>
      </c>
      <c r="C137" s="3" t="s">
        <v>76</v>
      </c>
      <c r="D137" s="3" t="s">
        <v>77</v>
      </c>
      <c r="E137" s="3" t="s">
        <v>78</v>
      </c>
      <c r="F137" s="3" t="s">
        <v>658</v>
      </c>
      <c r="G137" s="3" t="s">
        <v>627</v>
      </c>
      <c r="H137" s="3" t="s">
        <v>80</v>
      </c>
      <c r="I137" s="3" t="s">
        <v>92</v>
      </c>
      <c r="J137" s="3" t="s">
        <v>82</v>
      </c>
      <c r="K137" s="3" t="s">
        <v>79</v>
      </c>
      <c r="L137" s="3" t="s">
        <v>79</v>
      </c>
      <c r="M137" s="3" t="s">
        <v>79</v>
      </c>
      <c r="N137" s="3" t="s">
        <v>79</v>
      </c>
      <c r="O137" s="3" t="s">
        <v>278</v>
      </c>
      <c r="P137" s="3" t="s">
        <v>659</v>
      </c>
      <c r="Q137" s="3" t="s">
        <v>280</v>
      </c>
      <c r="R137" s="3" t="s">
        <v>79</v>
      </c>
      <c r="S137" s="3" t="s">
        <v>79</v>
      </c>
      <c r="T137" s="3" t="s">
        <v>79</v>
      </c>
      <c r="U137" s="3" t="s">
        <v>637</v>
      </c>
      <c r="V137" s="3" t="s">
        <v>638</v>
      </c>
      <c r="W137" s="3" t="s">
        <v>79</v>
      </c>
      <c r="X137" s="3" t="s">
        <v>79</v>
      </c>
      <c r="Y137" s="3" t="s">
        <v>79</v>
      </c>
      <c r="Z137" s="3" t="s">
        <v>87</v>
      </c>
      <c r="AA137" s="3" t="s">
        <v>79</v>
      </c>
      <c r="AB137" s="3" t="s">
        <v>92</v>
      </c>
      <c r="AC137" s="3" t="s">
        <v>88</v>
      </c>
      <c r="AD137" s="3" t="s">
        <v>79</v>
      </c>
    </row>
    <row r="138" spans="1:30" ht="45" customHeight="1" x14ac:dyDescent="0.25">
      <c r="A138" s="3" t="s">
        <v>660</v>
      </c>
      <c r="B138" s="3" t="s">
        <v>75</v>
      </c>
      <c r="C138" s="3" t="s">
        <v>76</v>
      </c>
      <c r="D138" s="3" t="s">
        <v>77</v>
      </c>
      <c r="E138" s="3" t="s">
        <v>78</v>
      </c>
      <c r="F138" s="3" t="s">
        <v>661</v>
      </c>
      <c r="G138" s="3" t="s">
        <v>627</v>
      </c>
      <c r="H138" s="3" t="s">
        <v>80</v>
      </c>
      <c r="I138" s="3" t="s">
        <v>92</v>
      </c>
      <c r="J138" s="3" t="s">
        <v>82</v>
      </c>
      <c r="K138" s="3" t="s">
        <v>79</v>
      </c>
      <c r="L138" s="3" t="s">
        <v>79</v>
      </c>
      <c r="M138" s="3" t="s">
        <v>79</v>
      </c>
      <c r="N138" s="3" t="s">
        <v>79</v>
      </c>
      <c r="O138" s="3" t="s">
        <v>286</v>
      </c>
      <c r="P138" s="3" t="s">
        <v>662</v>
      </c>
      <c r="Q138" s="3" t="s">
        <v>280</v>
      </c>
      <c r="R138" s="3" t="s">
        <v>79</v>
      </c>
      <c r="S138" s="3" t="s">
        <v>79</v>
      </c>
      <c r="T138" s="3" t="s">
        <v>79</v>
      </c>
      <c r="U138" s="3" t="s">
        <v>637</v>
      </c>
      <c r="V138" s="3" t="s">
        <v>638</v>
      </c>
      <c r="W138" s="3" t="s">
        <v>79</v>
      </c>
      <c r="X138" s="3" t="s">
        <v>79</v>
      </c>
      <c r="Y138" s="3" t="s">
        <v>79</v>
      </c>
      <c r="Z138" s="3" t="s">
        <v>87</v>
      </c>
      <c r="AA138" s="3" t="s">
        <v>79</v>
      </c>
      <c r="AB138" s="3" t="s">
        <v>92</v>
      </c>
      <c r="AC138" s="3" t="s">
        <v>88</v>
      </c>
      <c r="AD138" s="3" t="s">
        <v>79</v>
      </c>
    </row>
    <row r="139" spans="1:30" ht="45" customHeight="1" x14ac:dyDescent="0.25">
      <c r="A139" s="3" t="s">
        <v>663</v>
      </c>
      <c r="B139" s="3" t="s">
        <v>75</v>
      </c>
      <c r="C139" s="3" t="s">
        <v>76</v>
      </c>
      <c r="D139" s="3" t="s">
        <v>77</v>
      </c>
      <c r="E139" s="3" t="s">
        <v>78</v>
      </c>
      <c r="F139" s="3" t="s">
        <v>664</v>
      </c>
      <c r="G139" s="3" t="s">
        <v>627</v>
      </c>
      <c r="H139" s="3" t="s">
        <v>80</v>
      </c>
      <c r="I139" s="3" t="s">
        <v>92</v>
      </c>
      <c r="J139" s="3" t="s">
        <v>82</v>
      </c>
      <c r="K139" s="3" t="s">
        <v>190</v>
      </c>
      <c r="L139" s="3" t="s">
        <v>191</v>
      </c>
      <c r="M139" s="3" t="s">
        <v>192</v>
      </c>
      <c r="N139" s="3" t="s">
        <v>113</v>
      </c>
      <c r="O139" s="3" t="s">
        <v>79</v>
      </c>
      <c r="P139" s="3" t="s">
        <v>665</v>
      </c>
      <c r="Q139" s="3" t="s">
        <v>666</v>
      </c>
      <c r="R139" s="3" t="s">
        <v>79</v>
      </c>
      <c r="S139" s="3" t="s">
        <v>79</v>
      </c>
      <c r="T139" s="3" t="s">
        <v>79</v>
      </c>
      <c r="U139" s="3" t="s">
        <v>629</v>
      </c>
      <c r="V139" s="3" t="s">
        <v>630</v>
      </c>
      <c r="W139" s="3" t="s">
        <v>79</v>
      </c>
      <c r="X139" s="3" t="s">
        <v>79</v>
      </c>
      <c r="Y139" s="3" t="s">
        <v>79</v>
      </c>
      <c r="Z139" s="3" t="s">
        <v>87</v>
      </c>
      <c r="AA139" s="3" t="s">
        <v>79</v>
      </c>
      <c r="AB139" s="3" t="s">
        <v>92</v>
      </c>
      <c r="AC139" s="3" t="s">
        <v>88</v>
      </c>
      <c r="AD139" s="3" t="s">
        <v>79</v>
      </c>
    </row>
    <row r="140" spans="1:30" ht="45" customHeight="1" x14ac:dyDescent="0.25">
      <c r="A140" s="3" t="s">
        <v>667</v>
      </c>
      <c r="B140" s="3" t="s">
        <v>75</v>
      </c>
      <c r="C140" s="3" t="s">
        <v>76</v>
      </c>
      <c r="D140" s="3" t="s">
        <v>77</v>
      </c>
      <c r="E140" s="3" t="s">
        <v>78</v>
      </c>
      <c r="F140" s="3" t="s">
        <v>668</v>
      </c>
      <c r="G140" s="3" t="s">
        <v>627</v>
      </c>
      <c r="H140" s="3" t="s">
        <v>80</v>
      </c>
      <c r="I140" s="3" t="s">
        <v>92</v>
      </c>
      <c r="J140" s="3" t="s">
        <v>82</v>
      </c>
      <c r="K140" s="3" t="s">
        <v>190</v>
      </c>
      <c r="L140" s="3" t="s">
        <v>191</v>
      </c>
      <c r="M140" s="3" t="s">
        <v>192</v>
      </c>
      <c r="N140" s="3" t="s">
        <v>113</v>
      </c>
      <c r="O140" s="3" t="s">
        <v>79</v>
      </c>
      <c r="P140" s="3" t="s">
        <v>669</v>
      </c>
      <c r="Q140" s="3" t="s">
        <v>666</v>
      </c>
      <c r="R140" s="3" t="s">
        <v>79</v>
      </c>
      <c r="S140" s="3" t="s">
        <v>79</v>
      </c>
      <c r="T140" s="3" t="s">
        <v>79</v>
      </c>
      <c r="U140" s="3" t="s">
        <v>629</v>
      </c>
      <c r="V140" s="3" t="s">
        <v>630</v>
      </c>
      <c r="W140" s="3" t="s">
        <v>79</v>
      </c>
      <c r="X140" s="3" t="s">
        <v>79</v>
      </c>
      <c r="Y140" s="3" t="s">
        <v>79</v>
      </c>
      <c r="Z140" s="3" t="s">
        <v>87</v>
      </c>
      <c r="AA140" s="3" t="s">
        <v>79</v>
      </c>
      <c r="AB140" s="3" t="s">
        <v>92</v>
      </c>
      <c r="AC140" s="3" t="s">
        <v>88</v>
      </c>
      <c r="AD140" s="3" t="s">
        <v>79</v>
      </c>
    </row>
    <row r="141" spans="1:30" ht="45" customHeight="1" x14ac:dyDescent="0.25">
      <c r="A141" s="3" t="s">
        <v>670</v>
      </c>
      <c r="B141" s="3" t="s">
        <v>75</v>
      </c>
      <c r="C141" s="3" t="s">
        <v>76</v>
      </c>
      <c r="D141" s="3" t="s">
        <v>77</v>
      </c>
      <c r="E141" s="3" t="s">
        <v>78</v>
      </c>
      <c r="F141" s="3" t="s">
        <v>671</v>
      </c>
      <c r="G141" s="3" t="s">
        <v>627</v>
      </c>
      <c r="H141" s="3" t="s">
        <v>80</v>
      </c>
      <c r="I141" s="3" t="s">
        <v>92</v>
      </c>
      <c r="J141" s="3" t="s">
        <v>82</v>
      </c>
      <c r="K141" s="3" t="s">
        <v>613</v>
      </c>
      <c r="L141" s="3" t="s">
        <v>614</v>
      </c>
      <c r="M141" s="3" t="s">
        <v>615</v>
      </c>
      <c r="N141" s="3" t="s">
        <v>113</v>
      </c>
      <c r="O141" s="3" t="s">
        <v>79</v>
      </c>
      <c r="P141" s="3" t="s">
        <v>672</v>
      </c>
      <c r="Q141" s="3" t="s">
        <v>617</v>
      </c>
      <c r="R141" s="3" t="s">
        <v>79</v>
      </c>
      <c r="S141" s="3" t="s">
        <v>79</v>
      </c>
      <c r="T141" s="3" t="s">
        <v>79</v>
      </c>
      <c r="U141" s="3" t="s">
        <v>629</v>
      </c>
      <c r="V141" s="3" t="s">
        <v>630</v>
      </c>
      <c r="W141" s="3" t="s">
        <v>79</v>
      </c>
      <c r="X141" s="3" t="s">
        <v>79</v>
      </c>
      <c r="Y141" s="3" t="s">
        <v>79</v>
      </c>
      <c r="Z141" s="3" t="s">
        <v>87</v>
      </c>
      <c r="AA141" s="3" t="s">
        <v>79</v>
      </c>
      <c r="AB141" s="3" t="s">
        <v>92</v>
      </c>
      <c r="AC141" s="3" t="s">
        <v>88</v>
      </c>
      <c r="AD141" s="3" t="s">
        <v>79</v>
      </c>
    </row>
    <row r="142" spans="1:30" ht="45" customHeight="1" x14ac:dyDescent="0.25">
      <c r="A142" s="3" t="s">
        <v>673</v>
      </c>
      <c r="B142" s="3" t="s">
        <v>75</v>
      </c>
      <c r="C142" s="3" t="s">
        <v>76</v>
      </c>
      <c r="D142" s="3" t="s">
        <v>77</v>
      </c>
      <c r="E142" s="3" t="s">
        <v>78</v>
      </c>
      <c r="F142" s="3" t="s">
        <v>674</v>
      </c>
      <c r="G142" s="3" t="s">
        <v>627</v>
      </c>
      <c r="H142" s="3" t="s">
        <v>80</v>
      </c>
      <c r="I142" s="3" t="s">
        <v>92</v>
      </c>
      <c r="J142" s="3" t="s">
        <v>82</v>
      </c>
      <c r="K142" s="3" t="s">
        <v>292</v>
      </c>
      <c r="L142" s="3" t="s">
        <v>293</v>
      </c>
      <c r="M142" s="3" t="s">
        <v>294</v>
      </c>
      <c r="N142" s="3" t="s">
        <v>295</v>
      </c>
      <c r="O142" s="3" t="s">
        <v>79</v>
      </c>
      <c r="P142" s="3" t="s">
        <v>675</v>
      </c>
      <c r="Q142" s="3" t="s">
        <v>297</v>
      </c>
      <c r="R142" s="3" t="s">
        <v>79</v>
      </c>
      <c r="S142" s="3" t="s">
        <v>79</v>
      </c>
      <c r="T142" s="3" t="s">
        <v>79</v>
      </c>
      <c r="U142" s="3" t="s">
        <v>629</v>
      </c>
      <c r="V142" s="3" t="s">
        <v>630</v>
      </c>
      <c r="W142" s="3" t="s">
        <v>79</v>
      </c>
      <c r="X142" s="3" t="s">
        <v>79</v>
      </c>
      <c r="Y142" s="3" t="s">
        <v>79</v>
      </c>
      <c r="Z142" s="3" t="s">
        <v>87</v>
      </c>
      <c r="AA142" s="3" t="s">
        <v>79</v>
      </c>
      <c r="AB142" s="3" t="s">
        <v>92</v>
      </c>
      <c r="AC142" s="3" t="s">
        <v>88</v>
      </c>
      <c r="AD142" s="3" t="s">
        <v>79</v>
      </c>
    </row>
    <row r="143" spans="1:30" ht="45" customHeight="1" x14ac:dyDescent="0.25">
      <c r="A143" s="3" t="s">
        <v>676</v>
      </c>
      <c r="B143" s="3" t="s">
        <v>75</v>
      </c>
      <c r="C143" s="3" t="s">
        <v>76</v>
      </c>
      <c r="D143" s="3" t="s">
        <v>77</v>
      </c>
      <c r="E143" s="3" t="s">
        <v>78</v>
      </c>
      <c r="F143" s="3" t="s">
        <v>677</v>
      </c>
      <c r="G143" s="3" t="s">
        <v>678</v>
      </c>
      <c r="H143" s="3" t="s">
        <v>80</v>
      </c>
      <c r="I143" s="3" t="s">
        <v>92</v>
      </c>
      <c r="J143" s="3" t="s">
        <v>82</v>
      </c>
      <c r="K143" s="3" t="s">
        <v>679</v>
      </c>
      <c r="L143" s="3" t="s">
        <v>680</v>
      </c>
      <c r="M143" s="3" t="s">
        <v>681</v>
      </c>
      <c r="N143" s="3" t="s">
        <v>295</v>
      </c>
      <c r="O143" s="3" t="s">
        <v>79</v>
      </c>
      <c r="P143" s="3" t="s">
        <v>682</v>
      </c>
      <c r="Q143" s="3" t="s">
        <v>77</v>
      </c>
      <c r="R143" s="3" t="s">
        <v>79</v>
      </c>
      <c r="S143" s="3" t="s">
        <v>79</v>
      </c>
      <c r="T143" s="3" t="s">
        <v>79</v>
      </c>
      <c r="U143" s="3" t="s">
        <v>683</v>
      </c>
      <c r="V143" s="3" t="s">
        <v>684</v>
      </c>
      <c r="W143" s="3" t="s">
        <v>79</v>
      </c>
      <c r="X143" s="3" t="s">
        <v>79</v>
      </c>
      <c r="Y143" s="3" t="s">
        <v>79</v>
      </c>
      <c r="Z143" s="3" t="s">
        <v>87</v>
      </c>
      <c r="AA143" s="3" t="s">
        <v>79</v>
      </c>
      <c r="AB143" s="3" t="s">
        <v>92</v>
      </c>
      <c r="AC143" s="3" t="s">
        <v>88</v>
      </c>
      <c r="AD143" s="3" t="s">
        <v>79</v>
      </c>
    </row>
    <row r="144" spans="1:30" ht="45" customHeight="1" x14ac:dyDescent="0.25">
      <c r="A144" s="3" t="s">
        <v>685</v>
      </c>
      <c r="B144" s="3" t="s">
        <v>75</v>
      </c>
      <c r="C144" s="3" t="s">
        <v>76</v>
      </c>
      <c r="D144" s="3" t="s">
        <v>77</v>
      </c>
      <c r="E144" s="3" t="s">
        <v>78</v>
      </c>
      <c r="F144" s="3" t="s">
        <v>686</v>
      </c>
      <c r="G144" s="3" t="s">
        <v>678</v>
      </c>
      <c r="H144" s="3" t="s">
        <v>80</v>
      </c>
      <c r="I144" s="3" t="s">
        <v>92</v>
      </c>
      <c r="J144" s="3" t="s">
        <v>82</v>
      </c>
      <c r="K144" s="3" t="s">
        <v>687</v>
      </c>
      <c r="L144" s="3" t="s">
        <v>688</v>
      </c>
      <c r="M144" s="3" t="s">
        <v>689</v>
      </c>
      <c r="N144" s="3" t="s">
        <v>113</v>
      </c>
      <c r="O144" s="3" t="s">
        <v>79</v>
      </c>
      <c r="P144" s="3" t="s">
        <v>690</v>
      </c>
      <c r="Q144" s="3" t="s">
        <v>691</v>
      </c>
      <c r="R144" s="3" t="s">
        <v>79</v>
      </c>
      <c r="S144" s="3" t="s">
        <v>79</v>
      </c>
      <c r="T144" s="3" t="s">
        <v>79</v>
      </c>
      <c r="U144" s="3" t="s">
        <v>692</v>
      </c>
      <c r="V144" s="3" t="s">
        <v>693</v>
      </c>
      <c r="W144" s="3" t="s">
        <v>79</v>
      </c>
      <c r="X144" s="3" t="s">
        <v>79</v>
      </c>
      <c r="Y144" s="3" t="s">
        <v>79</v>
      </c>
      <c r="Z144" s="3" t="s">
        <v>87</v>
      </c>
      <c r="AA144" s="3" t="s">
        <v>79</v>
      </c>
      <c r="AB144" s="3" t="s">
        <v>92</v>
      </c>
      <c r="AC144" s="3" t="s">
        <v>88</v>
      </c>
      <c r="AD144" s="3" t="s">
        <v>79</v>
      </c>
    </row>
    <row r="145" spans="1:30" ht="45" customHeight="1" x14ac:dyDescent="0.25">
      <c r="A145" s="3" t="s">
        <v>694</v>
      </c>
      <c r="B145" s="3" t="s">
        <v>75</v>
      </c>
      <c r="C145" s="3" t="s">
        <v>76</v>
      </c>
      <c r="D145" s="3" t="s">
        <v>77</v>
      </c>
      <c r="E145" s="3" t="s">
        <v>78</v>
      </c>
      <c r="F145" s="3" t="s">
        <v>695</v>
      </c>
      <c r="G145" s="3" t="s">
        <v>678</v>
      </c>
      <c r="H145" s="3" t="s">
        <v>80</v>
      </c>
      <c r="I145" s="3" t="s">
        <v>92</v>
      </c>
      <c r="J145" s="3" t="s">
        <v>82</v>
      </c>
      <c r="K145" s="3" t="s">
        <v>696</v>
      </c>
      <c r="L145" s="3" t="s">
        <v>79</v>
      </c>
      <c r="M145" s="3" t="s">
        <v>79</v>
      </c>
      <c r="N145" s="3" t="s">
        <v>79</v>
      </c>
      <c r="O145" s="3" t="s">
        <v>79</v>
      </c>
      <c r="P145" s="3" t="s">
        <v>697</v>
      </c>
      <c r="Q145" s="3" t="s">
        <v>79</v>
      </c>
      <c r="R145" s="3" t="s">
        <v>79</v>
      </c>
      <c r="S145" s="3" t="s">
        <v>79</v>
      </c>
      <c r="T145" s="3" t="s">
        <v>79</v>
      </c>
      <c r="U145" s="3" t="s">
        <v>79</v>
      </c>
      <c r="V145" s="3" t="s">
        <v>79</v>
      </c>
      <c r="W145" s="3" t="s">
        <v>79</v>
      </c>
      <c r="X145" s="3" t="s">
        <v>79</v>
      </c>
      <c r="Y145" s="3" t="s">
        <v>79</v>
      </c>
      <c r="Z145" s="3" t="s">
        <v>87</v>
      </c>
      <c r="AA145" s="3" t="s">
        <v>79</v>
      </c>
      <c r="AB145" s="3" t="s">
        <v>92</v>
      </c>
      <c r="AC145" s="3" t="s">
        <v>88</v>
      </c>
      <c r="AD145" s="3" t="s">
        <v>79</v>
      </c>
    </row>
    <row r="146" spans="1:30" ht="45" customHeight="1" x14ac:dyDescent="0.25">
      <c r="A146" s="3" t="s">
        <v>698</v>
      </c>
      <c r="B146" s="3" t="s">
        <v>75</v>
      </c>
      <c r="C146" s="3" t="s">
        <v>76</v>
      </c>
      <c r="D146" s="3" t="s">
        <v>77</v>
      </c>
      <c r="E146" s="3" t="s">
        <v>78</v>
      </c>
      <c r="F146" s="3" t="s">
        <v>699</v>
      </c>
      <c r="G146" s="3" t="s">
        <v>678</v>
      </c>
      <c r="H146" s="3" t="s">
        <v>80</v>
      </c>
      <c r="I146" s="3" t="s">
        <v>92</v>
      </c>
      <c r="J146" s="3" t="s">
        <v>82</v>
      </c>
      <c r="K146" s="3" t="s">
        <v>696</v>
      </c>
      <c r="L146" s="3" t="s">
        <v>79</v>
      </c>
      <c r="M146" s="3" t="s">
        <v>79</v>
      </c>
      <c r="N146" s="3" t="s">
        <v>79</v>
      </c>
      <c r="O146" s="3" t="s">
        <v>79</v>
      </c>
      <c r="P146" s="3" t="s">
        <v>700</v>
      </c>
      <c r="Q146" s="3" t="s">
        <v>79</v>
      </c>
      <c r="R146" s="3" t="s">
        <v>79</v>
      </c>
      <c r="S146" s="3" t="s">
        <v>79</v>
      </c>
      <c r="T146" s="3" t="s">
        <v>79</v>
      </c>
      <c r="U146" s="3" t="s">
        <v>79</v>
      </c>
      <c r="V146" s="3" t="s">
        <v>79</v>
      </c>
      <c r="W146" s="3" t="s">
        <v>79</v>
      </c>
      <c r="X146" s="3" t="s">
        <v>79</v>
      </c>
      <c r="Y146" s="3" t="s">
        <v>79</v>
      </c>
      <c r="Z146" s="3" t="s">
        <v>87</v>
      </c>
      <c r="AA146" s="3" t="s">
        <v>79</v>
      </c>
      <c r="AB146" s="3" t="s">
        <v>92</v>
      </c>
      <c r="AC146" s="3" t="s">
        <v>88</v>
      </c>
      <c r="AD146" s="3" t="s">
        <v>79</v>
      </c>
    </row>
    <row r="147" spans="1:30" ht="45" customHeight="1" x14ac:dyDescent="0.25">
      <c r="A147" s="3" t="s">
        <v>701</v>
      </c>
      <c r="B147" s="3" t="s">
        <v>75</v>
      </c>
      <c r="C147" s="3" t="s">
        <v>76</v>
      </c>
      <c r="D147" s="3" t="s">
        <v>77</v>
      </c>
      <c r="E147" s="3" t="s">
        <v>78</v>
      </c>
      <c r="F147" s="3" t="s">
        <v>702</v>
      </c>
      <c r="G147" s="3" t="s">
        <v>678</v>
      </c>
      <c r="H147" s="3" t="s">
        <v>80</v>
      </c>
      <c r="I147" s="3" t="s">
        <v>92</v>
      </c>
      <c r="J147" s="3" t="s">
        <v>82</v>
      </c>
      <c r="K147" s="3" t="s">
        <v>703</v>
      </c>
      <c r="L147" s="3" t="s">
        <v>704</v>
      </c>
      <c r="M147" s="3" t="s">
        <v>688</v>
      </c>
      <c r="N147" s="3" t="s">
        <v>113</v>
      </c>
      <c r="O147" s="3" t="s">
        <v>79</v>
      </c>
      <c r="P147" s="3" t="s">
        <v>705</v>
      </c>
      <c r="Q147" s="3" t="s">
        <v>706</v>
      </c>
      <c r="R147" s="3" t="s">
        <v>79</v>
      </c>
      <c r="S147" s="3" t="s">
        <v>79</v>
      </c>
      <c r="T147" s="3" t="s">
        <v>79</v>
      </c>
      <c r="U147" s="3" t="s">
        <v>707</v>
      </c>
      <c r="V147" s="3" t="s">
        <v>708</v>
      </c>
      <c r="W147" s="3" t="s">
        <v>79</v>
      </c>
      <c r="X147" s="3" t="s">
        <v>79</v>
      </c>
      <c r="Y147" s="3" t="s">
        <v>79</v>
      </c>
      <c r="Z147" s="3" t="s">
        <v>87</v>
      </c>
      <c r="AA147" s="3" t="s">
        <v>79</v>
      </c>
      <c r="AB147" s="3" t="s">
        <v>92</v>
      </c>
      <c r="AC147" s="3" t="s">
        <v>88</v>
      </c>
      <c r="AD147" s="3" t="s">
        <v>79</v>
      </c>
    </row>
    <row r="148" spans="1:30" ht="45" customHeight="1" x14ac:dyDescent="0.25">
      <c r="A148" s="3" t="s">
        <v>709</v>
      </c>
      <c r="B148" s="3" t="s">
        <v>75</v>
      </c>
      <c r="C148" s="3" t="s">
        <v>76</v>
      </c>
      <c r="D148" s="3" t="s">
        <v>77</v>
      </c>
      <c r="E148" s="3" t="s">
        <v>78</v>
      </c>
      <c r="F148" s="3" t="s">
        <v>79</v>
      </c>
      <c r="G148" s="3" t="s">
        <v>79</v>
      </c>
      <c r="H148" s="3" t="s">
        <v>80</v>
      </c>
      <c r="I148" s="3" t="s">
        <v>81</v>
      </c>
      <c r="J148" s="3" t="s">
        <v>82</v>
      </c>
      <c r="K148" s="3" t="s">
        <v>79</v>
      </c>
      <c r="L148" s="3" t="s">
        <v>79</v>
      </c>
      <c r="M148" s="3" t="s">
        <v>79</v>
      </c>
      <c r="N148" s="3" t="s">
        <v>113</v>
      </c>
      <c r="O148" s="3" t="s">
        <v>79</v>
      </c>
      <c r="P148" s="3" t="s">
        <v>710</v>
      </c>
      <c r="Q148" s="3" t="s">
        <v>129</v>
      </c>
      <c r="R148" s="3" t="s">
        <v>79</v>
      </c>
      <c r="S148" s="3" t="s">
        <v>79</v>
      </c>
      <c r="T148" s="3" t="s">
        <v>79</v>
      </c>
      <c r="U148" s="3" t="s">
        <v>372</v>
      </c>
      <c r="V148" s="3" t="s">
        <v>372</v>
      </c>
      <c r="W148" s="3" t="s">
        <v>79</v>
      </c>
      <c r="X148" s="3" t="s">
        <v>79</v>
      </c>
      <c r="Y148" s="3" t="s">
        <v>79</v>
      </c>
      <c r="Z148" s="3" t="s">
        <v>87</v>
      </c>
      <c r="AA148" s="3" t="s">
        <v>79</v>
      </c>
      <c r="AB148" s="3" t="s">
        <v>81</v>
      </c>
      <c r="AC148" s="3" t="s">
        <v>88</v>
      </c>
      <c r="AD148" s="3" t="s">
        <v>79</v>
      </c>
    </row>
    <row r="149" spans="1:30" ht="45" customHeight="1" x14ac:dyDescent="0.25">
      <c r="A149" s="3" t="s">
        <v>711</v>
      </c>
      <c r="B149" s="3" t="s">
        <v>75</v>
      </c>
      <c r="C149" s="3" t="s">
        <v>76</v>
      </c>
      <c r="D149" s="3" t="s">
        <v>77</v>
      </c>
      <c r="E149" s="3" t="s">
        <v>78</v>
      </c>
      <c r="F149" s="3" t="s">
        <v>79</v>
      </c>
      <c r="G149" s="3" t="s">
        <v>79</v>
      </c>
      <c r="H149" s="3" t="s">
        <v>80</v>
      </c>
      <c r="I149" s="3" t="s">
        <v>81</v>
      </c>
      <c r="J149" s="3" t="s">
        <v>82</v>
      </c>
      <c r="K149" s="3" t="s">
        <v>79</v>
      </c>
      <c r="L149" s="3" t="s">
        <v>79</v>
      </c>
      <c r="M149" s="3" t="s">
        <v>79</v>
      </c>
      <c r="N149" s="3" t="s">
        <v>79</v>
      </c>
      <c r="O149" s="3" t="s">
        <v>712</v>
      </c>
      <c r="P149" s="3" t="s">
        <v>713</v>
      </c>
      <c r="Q149" s="3" t="s">
        <v>129</v>
      </c>
      <c r="R149" s="3" t="s">
        <v>79</v>
      </c>
      <c r="S149" s="3" t="s">
        <v>79</v>
      </c>
      <c r="T149" s="3" t="s">
        <v>79</v>
      </c>
      <c r="U149" s="3" t="s">
        <v>714</v>
      </c>
      <c r="V149" s="3" t="s">
        <v>714</v>
      </c>
      <c r="W149" s="3" t="s">
        <v>79</v>
      </c>
      <c r="X149" s="3" t="s">
        <v>79</v>
      </c>
      <c r="Y149" s="3" t="s">
        <v>79</v>
      </c>
      <c r="Z149" s="3" t="s">
        <v>87</v>
      </c>
      <c r="AA149" s="3" t="s">
        <v>79</v>
      </c>
      <c r="AB149" s="3" t="s">
        <v>81</v>
      </c>
      <c r="AC149" s="3" t="s">
        <v>88</v>
      </c>
      <c r="AD149" s="3" t="s">
        <v>79</v>
      </c>
    </row>
    <row r="150" spans="1:30" ht="45" customHeight="1" x14ac:dyDescent="0.25">
      <c r="A150" s="3" t="s">
        <v>715</v>
      </c>
      <c r="B150" s="3" t="s">
        <v>75</v>
      </c>
      <c r="C150" s="3" t="s">
        <v>76</v>
      </c>
      <c r="D150" s="3" t="s">
        <v>77</v>
      </c>
      <c r="E150" s="3" t="s">
        <v>78</v>
      </c>
      <c r="F150" s="3" t="s">
        <v>79</v>
      </c>
      <c r="G150" s="3" t="s">
        <v>79</v>
      </c>
      <c r="H150" s="3" t="s">
        <v>80</v>
      </c>
      <c r="I150" s="3" t="s">
        <v>81</v>
      </c>
      <c r="J150" s="3" t="s">
        <v>82</v>
      </c>
      <c r="K150" s="3" t="s">
        <v>79</v>
      </c>
      <c r="L150" s="3" t="s">
        <v>79</v>
      </c>
      <c r="M150" s="3" t="s">
        <v>79</v>
      </c>
      <c r="N150" s="3" t="s">
        <v>295</v>
      </c>
      <c r="O150" s="3" t="s">
        <v>79</v>
      </c>
      <c r="P150" s="3" t="s">
        <v>716</v>
      </c>
      <c r="Q150" s="3" t="s">
        <v>717</v>
      </c>
      <c r="R150" s="3" t="s">
        <v>79</v>
      </c>
      <c r="S150" s="3" t="s">
        <v>79</v>
      </c>
      <c r="T150" s="3" t="s">
        <v>79</v>
      </c>
      <c r="U150" s="3" t="s">
        <v>718</v>
      </c>
      <c r="V150" s="3" t="s">
        <v>718</v>
      </c>
      <c r="W150" s="3" t="s">
        <v>79</v>
      </c>
      <c r="X150" s="3" t="s">
        <v>79</v>
      </c>
      <c r="Y150" s="3" t="s">
        <v>79</v>
      </c>
      <c r="Z150" s="3" t="s">
        <v>87</v>
      </c>
      <c r="AA150" s="3" t="s">
        <v>79</v>
      </c>
      <c r="AB150" s="3" t="s">
        <v>81</v>
      </c>
      <c r="AC150" s="3" t="s">
        <v>88</v>
      </c>
      <c r="AD150" s="3" t="s">
        <v>79</v>
      </c>
    </row>
    <row r="151" spans="1:30" ht="45" customHeight="1" x14ac:dyDescent="0.25">
      <c r="A151" s="3" t="s">
        <v>719</v>
      </c>
      <c r="B151" s="3" t="s">
        <v>75</v>
      </c>
      <c r="C151" s="3" t="s">
        <v>76</v>
      </c>
      <c r="D151" s="3" t="s">
        <v>77</v>
      </c>
      <c r="E151" s="3" t="s">
        <v>78</v>
      </c>
      <c r="F151" s="3" t="s">
        <v>79</v>
      </c>
      <c r="G151" s="3" t="s">
        <v>79</v>
      </c>
      <c r="H151" s="3" t="s">
        <v>80</v>
      </c>
      <c r="I151" s="3" t="s">
        <v>81</v>
      </c>
      <c r="J151" s="3" t="s">
        <v>82</v>
      </c>
      <c r="K151" s="3" t="s">
        <v>79</v>
      </c>
      <c r="L151" s="3" t="s">
        <v>79</v>
      </c>
      <c r="M151" s="3" t="s">
        <v>79</v>
      </c>
      <c r="N151" s="3" t="s">
        <v>113</v>
      </c>
      <c r="O151" s="3" t="s">
        <v>79</v>
      </c>
      <c r="P151" s="3" t="s">
        <v>720</v>
      </c>
      <c r="Q151" s="3" t="s">
        <v>721</v>
      </c>
      <c r="R151" s="3" t="s">
        <v>79</v>
      </c>
      <c r="S151" s="3" t="s">
        <v>79</v>
      </c>
      <c r="T151" s="3" t="s">
        <v>79</v>
      </c>
      <c r="U151" s="3" t="s">
        <v>159</v>
      </c>
      <c r="V151" s="3" t="s">
        <v>159</v>
      </c>
      <c r="W151" s="3" t="s">
        <v>79</v>
      </c>
      <c r="X151" s="3" t="s">
        <v>79</v>
      </c>
      <c r="Y151" s="3" t="s">
        <v>79</v>
      </c>
      <c r="Z151" s="3" t="s">
        <v>87</v>
      </c>
      <c r="AA151" s="3" t="s">
        <v>79</v>
      </c>
      <c r="AB151" s="3" t="s">
        <v>81</v>
      </c>
      <c r="AC151" s="3" t="s">
        <v>88</v>
      </c>
      <c r="AD151" s="3" t="s">
        <v>79</v>
      </c>
    </row>
    <row r="152" spans="1:30" ht="45" customHeight="1" x14ac:dyDescent="0.25">
      <c r="A152" s="3" t="s">
        <v>722</v>
      </c>
      <c r="B152" s="3" t="s">
        <v>75</v>
      </c>
      <c r="C152" s="3" t="s">
        <v>76</v>
      </c>
      <c r="D152" s="3" t="s">
        <v>77</v>
      </c>
      <c r="E152" s="3" t="s">
        <v>78</v>
      </c>
      <c r="F152" s="3" t="s">
        <v>79</v>
      </c>
      <c r="G152" s="3" t="s">
        <v>79</v>
      </c>
      <c r="H152" s="3" t="s">
        <v>80</v>
      </c>
      <c r="I152" s="3" t="s">
        <v>81</v>
      </c>
      <c r="J152" s="3" t="s">
        <v>82</v>
      </c>
      <c r="K152" s="3" t="s">
        <v>79</v>
      </c>
      <c r="L152" s="3" t="s">
        <v>79</v>
      </c>
      <c r="M152" s="3" t="s">
        <v>79</v>
      </c>
      <c r="N152" s="3" t="s">
        <v>113</v>
      </c>
      <c r="O152" s="3" t="s">
        <v>79</v>
      </c>
      <c r="P152" s="3" t="s">
        <v>723</v>
      </c>
      <c r="Q152" s="3" t="s">
        <v>721</v>
      </c>
      <c r="R152" s="3" t="s">
        <v>79</v>
      </c>
      <c r="S152" s="3" t="s">
        <v>79</v>
      </c>
      <c r="T152" s="3" t="s">
        <v>79</v>
      </c>
      <c r="U152" s="3" t="s">
        <v>159</v>
      </c>
      <c r="V152" s="3" t="s">
        <v>159</v>
      </c>
      <c r="W152" s="3" t="s">
        <v>79</v>
      </c>
      <c r="X152" s="3" t="s">
        <v>79</v>
      </c>
      <c r="Y152" s="3" t="s">
        <v>79</v>
      </c>
      <c r="Z152" s="3" t="s">
        <v>87</v>
      </c>
      <c r="AA152" s="3" t="s">
        <v>79</v>
      </c>
      <c r="AB152" s="3" t="s">
        <v>81</v>
      </c>
      <c r="AC152" s="3" t="s">
        <v>88</v>
      </c>
      <c r="AD152" s="3" t="s">
        <v>79</v>
      </c>
    </row>
    <row r="153" spans="1:30" ht="45" customHeight="1" x14ac:dyDescent="0.25">
      <c r="A153" s="3" t="s">
        <v>724</v>
      </c>
      <c r="B153" s="3" t="s">
        <v>75</v>
      </c>
      <c r="C153" s="3" t="s">
        <v>76</v>
      </c>
      <c r="D153" s="3" t="s">
        <v>77</v>
      </c>
      <c r="E153" s="3" t="s">
        <v>78</v>
      </c>
      <c r="F153" s="3" t="s">
        <v>79</v>
      </c>
      <c r="G153" s="3" t="s">
        <v>79</v>
      </c>
      <c r="H153" s="3" t="s">
        <v>80</v>
      </c>
      <c r="I153" s="3" t="s">
        <v>81</v>
      </c>
      <c r="J153" s="3" t="s">
        <v>82</v>
      </c>
      <c r="K153" s="3" t="s">
        <v>79</v>
      </c>
      <c r="L153" s="3" t="s">
        <v>79</v>
      </c>
      <c r="M153" s="3" t="s">
        <v>79</v>
      </c>
      <c r="N153" s="3" t="s">
        <v>79</v>
      </c>
      <c r="O153" s="3" t="s">
        <v>725</v>
      </c>
      <c r="P153" s="3" t="s">
        <v>726</v>
      </c>
      <c r="Q153" s="3" t="s">
        <v>727</v>
      </c>
      <c r="R153" s="3" t="s">
        <v>79</v>
      </c>
      <c r="S153" s="3" t="s">
        <v>79</v>
      </c>
      <c r="T153" s="3" t="s">
        <v>79</v>
      </c>
      <c r="U153" s="3" t="s">
        <v>417</v>
      </c>
      <c r="V153" s="3" t="s">
        <v>417</v>
      </c>
      <c r="W153" s="3" t="s">
        <v>79</v>
      </c>
      <c r="X153" s="3" t="s">
        <v>79</v>
      </c>
      <c r="Y153" s="3" t="s">
        <v>79</v>
      </c>
      <c r="Z153" s="3" t="s">
        <v>87</v>
      </c>
      <c r="AA153" s="3" t="s">
        <v>79</v>
      </c>
      <c r="AB153" s="3" t="s">
        <v>81</v>
      </c>
      <c r="AC153" s="3" t="s">
        <v>88</v>
      </c>
      <c r="AD153" s="3" t="s">
        <v>79</v>
      </c>
    </row>
    <row r="154" spans="1:30" ht="45" customHeight="1" x14ac:dyDescent="0.25">
      <c r="A154" s="3" t="s">
        <v>728</v>
      </c>
      <c r="B154" s="3" t="s">
        <v>75</v>
      </c>
      <c r="C154" s="3" t="s">
        <v>76</v>
      </c>
      <c r="D154" s="3" t="s">
        <v>77</v>
      </c>
      <c r="E154" s="3" t="s">
        <v>78</v>
      </c>
      <c r="F154" s="3" t="s">
        <v>79</v>
      </c>
      <c r="G154" s="3" t="s">
        <v>79</v>
      </c>
      <c r="H154" s="3" t="s">
        <v>80</v>
      </c>
      <c r="I154" s="3" t="s">
        <v>81</v>
      </c>
      <c r="J154" s="3" t="s">
        <v>82</v>
      </c>
      <c r="K154" s="3" t="s">
        <v>79</v>
      </c>
      <c r="L154" s="3" t="s">
        <v>79</v>
      </c>
      <c r="M154" s="3" t="s">
        <v>79</v>
      </c>
      <c r="N154" s="3" t="s">
        <v>295</v>
      </c>
      <c r="O154" s="3" t="s">
        <v>79</v>
      </c>
      <c r="P154" s="3" t="s">
        <v>729</v>
      </c>
      <c r="Q154" s="3" t="s">
        <v>730</v>
      </c>
      <c r="R154" s="3" t="s">
        <v>79</v>
      </c>
      <c r="S154" s="3" t="s">
        <v>79</v>
      </c>
      <c r="T154" s="3" t="s">
        <v>79</v>
      </c>
      <c r="U154" s="3" t="s">
        <v>159</v>
      </c>
      <c r="V154" s="3" t="s">
        <v>159</v>
      </c>
      <c r="W154" s="3" t="s">
        <v>79</v>
      </c>
      <c r="X154" s="3" t="s">
        <v>79</v>
      </c>
      <c r="Y154" s="3" t="s">
        <v>79</v>
      </c>
      <c r="Z154" s="3" t="s">
        <v>87</v>
      </c>
      <c r="AA154" s="3" t="s">
        <v>79</v>
      </c>
      <c r="AB154" s="3" t="s">
        <v>81</v>
      </c>
      <c r="AC154" s="3" t="s">
        <v>88</v>
      </c>
      <c r="AD154" s="3" t="s">
        <v>79</v>
      </c>
    </row>
    <row r="155" spans="1:30" ht="45" customHeight="1" x14ac:dyDescent="0.25">
      <c r="A155" s="3" t="s">
        <v>731</v>
      </c>
      <c r="B155" s="3" t="s">
        <v>75</v>
      </c>
      <c r="C155" s="3" t="s">
        <v>76</v>
      </c>
      <c r="D155" s="3" t="s">
        <v>77</v>
      </c>
      <c r="E155" s="3" t="s">
        <v>78</v>
      </c>
      <c r="F155" s="3" t="s">
        <v>79</v>
      </c>
      <c r="G155" s="3" t="s">
        <v>79</v>
      </c>
      <c r="H155" s="3" t="s">
        <v>80</v>
      </c>
      <c r="I155" s="3" t="s">
        <v>81</v>
      </c>
      <c r="J155" s="3" t="s">
        <v>82</v>
      </c>
      <c r="K155" s="3" t="s">
        <v>79</v>
      </c>
      <c r="L155" s="3" t="s">
        <v>79</v>
      </c>
      <c r="M155" s="3" t="s">
        <v>79</v>
      </c>
      <c r="N155" s="3" t="s">
        <v>113</v>
      </c>
      <c r="O155" s="3" t="s">
        <v>79</v>
      </c>
      <c r="P155" s="3" t="s">
        <v>732</v>
      </c>
      <c r="Q155" s="3" t="s">
        <v>733</v>
      </c>
      <c r="R155" s="3" t="s">
        <v>79</v>
      </c>
      <c r="S155" s="3" t="s">
        <v>79</v>
      </c>
      <c r="T155" s="3" t="s">
        <v>79</v>
      </c>
      <c r="U155" s="3" t="s">
        <v>734</v>
      </c>
      <c r="V155" s="3" t="s">
        <v>734</v>
      </c>
      <c r="W155" s="3" t="s">
        <v>79</v>
      </c>
      <c r="X155" s="3" t="s">
        <v>79</v>
      </c>
      <c r="Y155" s="3" t="s">
        <v>79</v>
      </c>
      <c r="Z155" s="3" t="s">
        <v>87</v>
      </c>
      <c r="AA155" s="3" t="s">
        <v>79</v>
      </c>
      <c r="AB155" s="3" t="s">
        <v>81</v>
      </c>
      <c r="AC155" s="3" t="s">
        <v>88</v>
      </c>
      <c r="AD155" s="3" t="s">
        <v>79</v>
      </c>
    </row>
    <row r="156" spans="1:30" ht="45" customHeight="1" x14ac:dyDescent="0.25">
      <c r="A156" s="3" t="s">
        <v>735</v>
      </c>
      <c r="B156" s="3" t="s">
        <v>75</v>
      </c>
      <c r="C156" s="3" t="s">
        <v>76</v>
      </c>
      <c r="D156" s="3" t="s">
        <v>77</v>
      </c>
      <c r="E156" s="3" t="s">
        <v>78</v>
      </c>
      <c r="F156" s="3" t="s">
        <v>79</v>
      </c>
      <c r="G156" s="3" t="s">
        <v>79</v>
      </c>
      <c r="H156" s="3" t="s">
        <v>80</v>
      </c>
      <c r="I156" s="3" t="s">
        <v>81</v>
      </c>
      <c r="J156" s="3" t="s">
        <v>82</v>
      </c>
      <c r="K156" s="3" t="s">
        <v>79</v>
      </c>
      <c r="L156" s="3" t="s">
        <v>79</v>
      </c>
      <c r="M156" s="3" t="s">
        <v>79</v>
      </c>
      <c r="N156" s="3" t="s">
        <v>113</v>
      </c>
      <c r="O156" s="3" t="s">
        <v>79</v>
      </c>
      <c r="P156" s="3" t="s">
        <v>736</v>
      </c>
      <c r="Q156" s="3" t="s">
        <v>179</v>
      </c>
      <c r="R156" s="3" t="s">
        <v>79</v>
      </c>
      <c r="S156" s="3" t="s">
        <v>79</v>
      </c>
      <c r="T156" s="3" t="s">
        <v>79</v>
      </c>
      <c r="U156" s="3" t="s">
        <v>378</v>
      </c>
      <c r="V156" s="3" t="s">
        <v>378</v>
      </c>
      <c r="W156" s="3" t="s">
        <v>79</v>
      </c>
      <c r="X156" s="3" t="s">
        <v>79</v>
      </c>
      <c r="Y156" s="3" t="s">
        <v>79</v>
      </c>
      <c r="Z156" s="3" t="s">
        <v>87</v>
      </c>
      <c r="AA156" s="3" t="s">
        <v>79</v>
      </c>
      <c r="AB156" s="3" t="s">
        <v>81</v>
      </c>
      <c r="AC156" s="3" t="s">
        <v>88</v>
      </c>
      <c r="AD156" s="3" t="s">
        <v>79</v>
      </c>
    </row>
    <row r="157" spans="1:30" ht="45" customHeight="1" x14ac:dyDescent="0.25">
      <c r="A157" s="3" t="s">
        <v>737</v>
      </c>
      <c r="B157" s="3" t="s">
        <v>75</v>
      </c>
      <c r="C157" s="3" t="s">
        <v>76</v>
      </c>
      <c r="D157" s="3" t="s">
        <v>77</v>
      </c>
      <c r="E157" s="3" t="s">
        <v>78</v>
      </c>
      <c r="F157" s="3" t="s">
        <v>79</v>
      </c>
      <c r="G157" s="3" t="s">
        <v>79</v>
      </c>
      <c r="H157" s="3" t="s">
        <v>80</v>
      </c>
      <c r="I157" s="3" t="s">
        <v>81</v>
      </c>
      <c r="J157" s="3" t="s">
        <v>82</v>
      </c>
      <c r="K157" s="3" t="s">
        <v>79</v>
      </c>
      <c r="L157" s="3" t="s">
        <v>79</v>
      </c>
      <c r="M157" s="3" t="s">
        <v>79</v>
      </c>
      <c r="N157" s="3" t="s">
        <v>295</v>
      </c>
      <c r="O157" s="3" t="s">
        <v>79</v>
      </c>
      <c r="P157" s="3" t="s">
        <v>738</v>
      </c>
      <c r="Q157" s="3" t="s">
        <v>179</v>
      </c>
      <c r="R157" s="3" t="s">
        <v>79</v>
      </c>
      <c r="S157" s="3" t="s">
        <v>79</v>
      </c>
      <c r="T157" s="3" t="s">
        <v>79</v>
      </c>
      <c r="U157" s="3" t="s">
        <v>734</v>
      </c>
      <c r="V157" s="3" t="s">
        <v>734</v>
      </c>
      <c r="W157" s="3" t="s">
        <v>79</v>
      </c>
      <c r="X157" s="3" t="s">
        <v>79</v>
      </c>
      <c r="Y157" s="3" t="s">
        <v>79</v>
      </c>
      <c r="Z157" s="3" t="s">
        <v>87</v>
      </c>
      <c r="AA157" s="3" t="s">
        <v>79</v>
      </c>
      <c r="AB157" s="3" t="s">
        <v>81</v>
      </c>
      <c r="AC157" s="3" t="s">
        <v>88</v>
      </c>
      <c r="AD157" s="3" t="s">
        <v>79</v>
      </c>
    </row>
    <row r="158" spans="1:30" ht="45" customHeight="1" x14ac:dyDescent="0.25">
      <c r="A158" s="3" t="s">
        <v>739</v>
      </c>
      <c r="B158" s="3" t="s">
        <v>75</v>
      </c>
      <c r="C158" s="3" t="s">
        <v>76</v>
      </c>
      <c r="D158" s="3" t="s">
        <v>77</v>
      </c>
      <c r="E158" s="3" t="s">
        <v>78</v>
      </c>
      <c r="F158" s="3" t="s">
        <v>79</v>
      </c>
      <c r="G158" s="3" t="s">
        <v>79</v>
      </c>
      <c r="H158" s="3" t="s">
        <v>80</v>
      </c>
      <c r="I158" s="3" t="s">
        <v>81</v>
      </c>
      <c r="J158" s="3" t="s">
        <v>82</v>
      </c>
      <c r="K158" s="3" t="s">
        <v>79</v>
      </c>
      <c r="L158" s="3" t="s">
        <v>79</v>
      </c>
      <c r="M158" s="3" t="s">
        <v>79</v>
      </c>
      <c r="N158" s="3" t="s">
        <v>113</v>
      </c>
      <c r="O158" s="3" t="s">
        <v>79</v>
      </c>
      <c r="P158" s="3" t="s">
        <v>740</v>
      </c>
      <c r="Q158" s="3" t="s">
        <v>179</v>
      </c>
      <c r="R158" s="3" t="s">
        <v>79</v>
      </c>
      <c r="S158" s="3" t="s">
        <v>79</v>
      </c>
      <c r="T158" s="3" t="s">
        <v>79</v>
      </c>
      <c r="U158" s="3" t="s">
        <v>741</v>
      </c>
      <c r="V158" s="3" t="s">
        <v>741</v>
      </c>
      <c r="W158" s="3" t="s">
        <v>79</v>
      </c>
      <c r="X158" s="3" t="s">
        <v>79</v>
      </c>
      <c r="Y158" s="3" t="s">
        <v>79</v>
      </c>
      <c r="Z158" s="3" t="s">
        <v>87</v>
      </c>
      <c r="AA158" s="3" t="s">
        <v>79</v>
      </c>
      <c r="AB158" s="3" t="s">
        <v>81</v>
      </c>
      <c r="AC158" s="3" t="s">
        <v>88</v>
      </c>
      <c r="AD158" s="3" t="s">
        <v>79</v>
      </c>
    </row>
    <row r="159" spans="1:30" ht="45" customHeight="1" x14ac:dyDescent="0.25">
      <c r="A159" s="3" t="s">
        <v>742</v>
      </c>
      <c r="B159" s="3" t="s">
        <v>75</v>
      </c>
      <c r="C159" s="3" t="s">
        <v>76</v>
      </c>
      <c r="D159" s="3" t="s">
        <v>77</v>
      </c>
      <c r="E159" s="3" t="s">
        <v>78</v>
      </c>
      <c r="F159" s="3" t="s">
        <v>79</v>
      </c>
      <c r="G159" s="3" t="s">
        <v>79</v>
      </c>
      <c r="H159" s="3" t="s">
        <v>80</v>
      </c>
      <c r="I159" s="3" t="s">
        <v>81</v>
      </c>
      <c r="J159" s="3" t="s">
        <v>82</v>
      </c>
      <c r="K159" s="3" t="s">
        <v>79</v>
      </c>
      <c r="L159" s="3" t="s">
        <v>79</v>
      </c>
      <c r="M159" s="3" t="s">
        <v>79</v>
      </c>
      <c r="N159" s="3" t="s">
        <v>79</v>
      </c>
      <c r="O159" s="3" t="s">
        <v>743</v>
      </c>
      <c r="P159" s="3" t="s">
        <v>744</v>
      </c>
      <c r="Q159" s="3" t="s">
        <v>187</v>
      </c>
      <c r="R159" s="3" t="s">
        <v>79</v>
      </c>
      <c r="S159" s="3" t="s">
        <v>79</v>
      </c>
      <c r="T159" s="3" t="s">
        <v>79</v>
      </c>
      <c r="U159" s="3" t="s">
        <v>745</v>
      </c>
      <c r="V159" s="3" t="s">
        <v>745</v>
      </c>
      <c r="W159" s="3" t="s">
        <v>79</v>
      </c>
      <c r="X159" s="3" t="s">
        <v>79</v>
      </c>
      <c r="Y159" s="3" t="s">
        <v>79</v>
      </c>
      <c r="Z159" s="3" t="s">
        <v>87</v>
      </c>
      <c r="AA159" s="3" t="s">
        <v>79</v>
      </c>
      <c r="AB159" s="3" t="s">
        <v>81</v>
      </c>
      <c r="AC159" s="3" t="s">
        <v>88</v>
      </c>
      <c r="AD159" s="3" t="s">
        <v>79</v>
      </c>
    </row>
    <row r="160" spans="1:30" ht="45" customHeight="1" x14ac:dyDescent="0.25">
      <c r="A160" s="3" t="s">
        <v>746</v>
      </c>
      <c r="B160" s="3" t="s">
        <v>75</v>
      </c>
      <c r="C160" s="3" t="s">
        <v>76</v>
      </c>
      <c r="D160" s="3" t="s">
        <v>77</v>
      </c>
      <c r="E160" s="3" t="s">
        <v>78</v>
      </c>
      <c r="F160" s="3" t="s">
        <v>79</v>
      </c>
      <c r="G160" s="3" t="s">
        <v>79</v>
      </c>
      <c r="H160" s="3" t="s">
        <v>80</v>
      </c>
      <c r="I160" s="3" t="s">
        <v>81</v>
      </c>
      <c r="J160" s="3" t="s">
        <v>82</v>
      </c>
      <c r="K160" s="3" t="s">
        <v>79</v>
      </c>
      <c r="L160" s="3" t="s">
        <v>79</v>
      </c>
      <c r="M160" s="3" t="s">
        <v>79</v>
      </c>
      <c r="N160" s="3" t="s">
        <v>79</v>
      </c>
      <c r="O160" s="3" t="s">
        <v>747</v>
      </c>
      <c r="P160" s="3" t="s">
        <v>748</v>
      </c>
      <c r="Q160" s="3" t="s">
        <v>749</v>
      </c>
      <c r="R160" s="3" t="s">
        <v>79</v>
      </c>
      <c r="S160" s="3" t="s">
        <v>79</v>
      </c>
      <c r="T160" s="3" t="s">
        <v>79</v>
      </c>
      <c r="U160" s="3" t="s">
        <v>417</v>
      </c>
      <c r="V160" s="3" t="s">
        <v>417</v>
      </c>
      <c r="W160" s="3" t="s">
        <v>79</v>
      </c>
      <c r="X160" s="3" t="s">
        <v>79</v>
      </c>
      <c r="Y160" s="3" t="s">
        <v>79</v>
      </c>
      <c r="Z160" s="3" t="s">
        <v>87</v>
      </c>
      <c r="AA160" s="3" t="s">
        <v>79</v>
      </c>
      <c r="AB160" s="3" t="s">
        <v>81</v>
      </c>
      <c r="AC160" s="3" t="s">
        <v>88</v>
      </c>
      <c r="AD160" s="3" t="s">
        <v>79</v>
      </c>
    </row>
    <row r="161" spans="1:30" ht="45" customHeight="1" x14ac:dyDescent="0.25">
      <c r="A161" s="3" t="s">
        <v>750</v>
      </c>
      <c r="B161" s="3" t="s">
        <v>75</v>
      </c>
      <c r="C161" s="3" t="s">
        <v>76</v>
      </c>
      <c r="D161" s="3" t="s">
        <v>77</v>
      </c>
      <c r="E161" s="3" t="s">
        <v>78</v>
      </c>
      <c r="F161" s="3" t="s">
        <v>79</v>
      </c>
      <c r="G161" s="3" t="s">
        <v>79</v>
      </c>
      <c r="H161" s="3" t="s">
        <v>80</v>
      </c>
      <c r="I161" s="3" t="s">
        <v>81</v>
      </c>
      <c r="J161" s="3" t="s">
        <v>82</v>
      </c>
      <c r="K161" s="3" t="s">
        <v>79</v>
      </c>
      <c r="L161" s="3" t="s">
        <v>79</v>
      </c>
      <c r="M161" s="3" t="s">
        <v>79</v>
      </c>
      <c r="N161" s="3" t="s">
        <v>79</v>
      </c>
      <c r="O161" s="3" t="s">
        <v>751</v>
      </c>
      <c r="P161" s="3" t="s">
        <v>752</v>
      </c>
      <c r="Q161" s="3" t="s">
        <v>749</v>
      </c>
      <c r="R161" s="3" t="s">
        <v>79</v>
      </c>
      <c r="S161" s="3" t="s">
        <v>79</v>
      </c>
      <c r="T161" s="3" t="s">
        <v>79</v>
      </c>
      <c r="U161" s="3" t="s">
        <v>234</v>
      </c>
      <c r="V161" s="3" t="s">
        <v>234</v>
      </c>
      <c r="W161" s="3" t="s">
        <v>79</v>
      </c>
      <c r="X161" s="3" t="s">
        <v>79</v>
      </c>
      <c r="Y161" s="3" t="s">
        <v>79</v>
      </c>
      <c r="Z161" s="3" t="s">
        <v>87</v>
      </c>
      <c r="AA161" s="3" t="s">
        <v>79</v>
      </c>
      <c r="AB161" s="3" t="s">
        <v>81</v>
      </c>
      <c r="AC161" s="3" t="s">
        <v>88</v>
      </c>
      <c r="AD161" s="3" t="s">
        <v>79</v>
      </c>
    </row>
    <row r="162" spans="1:30" ht="45" customHeight="1" x14ac:dyDescent="0.25">
      <c r="A162" s="3" t="s">
        <v>753</v>
      </c>
      <c r="B162" s="3" t="s">
        <v>75</v>
      </c>
      <c r="C162" s="3" t="s">
        <v>76</v>
      </c>
      <c r="D162" s="3" t="s">
        <v>77</v>
      </c>
      <c r="E162" s="3" t="s">
        <v>78</v>
      </c>
      <c r="F162" s="3" t="s">
        <v>79</v>
      </c>
      <c r="G162" s="3" t="s">
        <v>79</v>
      </c>
      <c r="H162" s="3" t="s">
        <v>80</v>
      </c>
      <c r="I162" s="3" t="s">
        <v>81</v>
      </c>
      <c r="J162" s="3" t="s">
        <v>82</v>
      </c>
      <c r="K162" s="3" t="s">
        <v>79</v>
      </c>
      <c r="L162" s="3" t="s">
        <v>79</v>
      </c>
      <c r="M162" s="3" t="s">
        <v>79</v>
      </c>
      <c r="N162" s="3" t="s">
        <v>79</v>
      </c>
      <c r="O162" s="3" t="s">
        <v>754</v>
      </c>
      <c r="P162" s="3" t="s">
        <v>755</v>
      </c>
      <c r="Q162" s="3" t="s">
        <v>204</v>
      </c>
      <c r="R162" s="3" t="s">
        <v>79</v>
      </c>
      <c r="S162" s="3" t="s">
        <v>79</v>
      </c>
      <c r="T162" s="3" t="s">
        <v>79</v>
      </c>
      <c r="U162" s="3" t="s">
        <v>756</v>
      </c>
      <c r="V162" s="3" t="s">
        <v>756</v>
      </c>
      <c r="W162" s="3" t="s">
        <v>79</v>
      </c>
      <c r="X162" s="3" t="s">
        <v>79</v>
      </c>
      <c r="Y162" s="3" t="s">
        <v>79</v>
      </c>
      <c r="Z162" s="3" t="s">
        <v>87</v>
      </c>
      <c r="AA162" s="3" t="s">
        <v>79</v>
      </c>
      <c r="AB162" s="3" t="s">
        <v>81</v>
      </c>
      <c r="AC162" s="3" t="s">
        <v>88</v>
      </c>
      <c r="AD162" s="3" t="s">
        <v>79</v>
      </c>
    </row>
    <row r="163" spans="1:30" ht="45" customHeight="1" x14ac:dyDescent="0.25">
      <c r="A163" s="3" t="s">
        <v>757</v>
      </c>
      <c r="B163" s="3" t="s">
        <v>75</v>
      </c>
      <c r="C163" s="3" t="s">
        <v>76</v>
      </c>
      <c r="D163" s="3" t="s">
        <v>77</v>
      </c>
      <c r="E163" s="3" t="s">
        <v>78</v>
      </c>
      <c r="F163" s="3" t="s">
        <v>79</v>
      </c>
      <c r="G163" s="3" t="s">
        <v>79</v>
      </c>
      <c r="H163" s="3" t="s">
        <v>80</v>
      </c>
      <c r="I163" s="3" t="s">
        <v>81</v>
      </c>
      <c r="J163" s="3" t="s">
        <v>82</v>
      </c>
      <c r="K163" s="3" t="s">
        <v>79</v>
      </c>
      <c r="L163" s="3" t="s">
        <v>79</v>
      </c>
      <c r="M163" s="3" t="s">
        <v>79</v>
      </c>
      <c r="N163" s="3" t="s">
        <v>113</v>
      </c>
      <c r="O163" s="3" t="s">
        <v>79</v>
      </c>
      <c r="P163" s="3" t="s">
        <v>758</v>
      </c>
      <c r="Q163" s="3" t="s">
        <v>204</v>
      </c>
      <c r="R163" s="3" t="s">
        <v>79</v>
      </c>
      <c r="S163" s="3" t="s">
        <v>79</v>
      </c>
      <c r="T163" s="3" t="s">
        <v>79</v>
      </c>
      <c r="U163" s="3" t="s">
        <v>759</v>
      </c>
      <c r="V163" s="3" t="s">
        <v>759</v>
      </c>
      <c r="W163" s="3" t="s">
        <v>79</v>
      </c>
      <c r="X163" s="3" t="s">
        <v>79</v>
      </c>
      <c r="Y163" s="3" t="s">
        <v>79</v>
      </c>
      <c r="Z163" s="3" t="s">
        <v>87</v>
      </c>
      <c r="AA163" s="3" t="s">
        <v>79</v>
      </c>
      <c r="AB163" s="3" t="s">
        <v>81</v>
      </c>
      <c r="AC163" s="3" t="s">
        <v>88</v>
      </c>
      <c r="AD163" s="3" t="s">
        <v>79</v>
      </c>
    </row>
    <row r="164" spans="1:30" ht="45" customHeight="1" x14ac:dyDescent="0.25">
      <c r="A164" s="3" t="s">
        <v>760</v>
      </c>
      <c r="B164" s="3" t="s">
        <v>75</v>
      </c>
      <c r="C164" s="3" t="s">
        <v>76</v>
      </c>
      <c r="D164" s="3" t="s">
        <v>77</v>
      </c>
      <c r="E164" s="3" t="s">
        <v>78</v>
      </c>
      <c r="F164" s="3" t="s">
        <v>761</v>
      </c>
      <c r="G164" s="3" t="s">
        <v>762</v>
      </c>
      <c r="H164" s="3" t="s">
        <v>80</v>
      </c>
      <c r="I164" s="3" t="s">
        <v>92</v>
      </c>
      <c r="J164" s="3" t="s">
        <v>82</v>
      </c>
      <c r="K164" s="3" t="s">
        <v>763</v>
      </c>
      <c r="L164" s="3" t="s">
        <v>764</v>
      </c>
      <c r="M164" s="3" t="s">
        <v>765</v>
      </c>
      <c r="N164" s="3" t="s">
        <v>295</v>
      </c>
      <c r="O164" s="3" t="s">
        <v>79</v>
      </c>
      <c r="P164" s="3" t="s">
        <v>766</v>
      </c>
      <c r="Q164" s="3" t="s">
        <v>617</v>
      </c>
      <c r="R164" s="3" t="s">
        <v>79</v>
      </c>
      <c r="S164" s="3" t="s">
        <v>79</v>
      </c>
      <c r="T164" s="3" t="s">
        <v>79</v>
      </c>
      <c r="U164" s="3" t="s">
        <v>463</v>
      </c>
      <c r="V164" s="3" t="s">
        <v>464</v>
      </c>
      <c r="W164" s="3" t="s">
        <v>79</v>
      </c>
      <c r="X164" s="3" t="s">
        <v>79</v>
      </c>
      <c r="Y164" s="3" t="s">
        <v>79</v>
      </c>
      <c r="Z164" s="3" t="s">
        <v>87</v>
      </c>
      <c r="AA164" s="3" t="s">
        <v>79</v>
      </c>
      <c r="AB164" s="3" t="s">
        <v>92</v>
      </c>
      <c r="AC164" s="3" t="s">
        <v>88</v>
      </c>
      <c r="AD164" s="3" t="s">
        <v>79</v>
      </c>
    </row>
    <row r="165" spans="1:30" ht="45" customHeight="1" x14ac:dyDescent="0.25">
      <c r="A165" s="3" t="s">
        <v>767</v>
      </c>
      <c r="B165" s="3" t="s">
        <v>75</v>
      </c>
      <c r="C165" s="3" t="s">
        <v>76</v>
      </c>
      <c r="D165" s="3" t="s">
        <v>77</v>
      </c>
      <c r="E165" s="3" t="s">
        <v>78</v>
      </c>
      <c r="F165" s="3" t="s">
        <v>768</v>
      </c>
      <c r="G165" s="3" t="s">
        <v>762</v>
      </c>
      <c r="H165" s="3" t="s">
        <v>80</v>
      </c>
      <c r="I165" s="3" t="s">
        <v>92</v>
      </c>
      <c r="J165" s="3" t="s">
        <v>82</v>
      </c>
      <c r="K165" s="3" t="s">
        <v>79</v>
      </c>
      <c r="L165" s="3" t="s">
        <v>79</v>
      </c>
      <c r="M165" s="3" t="s">
        <v>79</v>
      </c>
      <c r="N165" s="3" t="s">
        <v>79</v>
      </c>
      <c r="O165" s="3" t="s">
        <v>545</v>
      </c>
      <c r="P165" s="3" t="s">
        <v>769</v>
      </c>
      <c r="Q165" s="3" t="s">
        <v>617</v>
      </c>
      <c r="R165" s="3" t="s">
        <v>79</v>
      </c>
      <c r="S165" s="3" t="s">
        <v>79</v>
      </c>
      <c r="T165" s="3" t="s">
        <v>79</v>
      </c>
      <c r="U165" s="3" t="s">
        <v>463</v>
      </c>
      <c r="V165" s="3" t="s">
        <v>464</v>
      </c>
      <c r="W165" s="3" t="s">
        <v>79</v>
      </c>
      <c r="X165" s="3" t="s">
        <v>79</v>
      </c>
      <c r="Y165" s="3" t="s">
        <v>79</v>
      </c>
      <c r="Z165" s="3" t="s">
        <v>87</v>
      </c>
      <c r="AA165" s="3" t="s">
        <v>79</v>
      </c>
      <c r="AB165" s="3" t="s">
        <v>92</v>
      </c>
      <c r="AC165" s="3" t="s">
        <v>88</v>
      </c>
      <c r="AD165" s="3" t="s">
        <v>79</v>
      </c>
    </row>
    <row r="166" spans="1:30" ht="45" customHeight="1" x14ac:dyDescent="0.25">
      <c r="A166" s="3" t="s">
        <v>770</v>
      </c>
      <c r="B166" s="3" t="s">
        <v>75</v>
      </c>
      <c r="C166" s="3" t="s">
        <v>76</v>
      </c>
      <c r="D166" s="3" t="s">
        <v>77</v>
      </c>
      <c r="E166" s="3" t="s">
        <v>78</v>
      </c>
      <c r="F166" s="3" t="s">
        <v>90</v>
      </c>
      <c r="G166" s="3" t="s">
        <v>771</v>
      </c>
      <c r="H166" s="3" t="s">
        <v>80</v>
      </c>
      <c r="I166" s="3" t="s">
        <v>92</v>
      </c>
      <c r="J166" s="3" t="s">
        <v>82</v>
      </c>
      <c r="K166" s="3" t="s">
        <v>79</v>
      </c>
      <c r="L166" s="3" t="s">
        <v>79</v>
      </c>
      <c r="M166" s="3" t="s">
        <v>79</v>
      </c>
      <c r="N166" s="3" t="s">
        <v>79</v>
      </c>
      <c r="O166" s="3" t="s">
        <v>93</v>
      </c>
      <c r="P166" s="3" t="s">
        <v>772</v>
      </c>
      <c r="Q166" s="3" t="s">
        <v>95</v>
      </c>
      <c r="R166" s="3" t="s">
        <v>79</v>
      </c>
      <c r="S166" s="3" t="s">
        <v>79</v>
      </c>
      <c r="T166" s="3" t="s">
        <v>79</v>
      </c>
      <c r="U166" s="3" t="s">
        <v>773</v>
      </c>
      <c r="V166" s="3" t="s">
        <v>774</v>
      </c>
      <c r="W166" s="3" t="s">
        <v>79</v>
      </c>
      <c r="X166" s="3" t="s">
        <v>79</v>
      </c>
      <c r="Y166" s="3" t="s">
        <v>79</v>
      </c>
      <c r="Z166" s="3" t="s">
        <v>87</v>
      </c>
      <c r="AA166" s="3" t="s">
        <v>79</v>
      </c>
      <c r="AB166" s="3" t="s">
        <v>92</v>
      </c>
      <c r="AC166" s="3" t="s">
        <v>88</v>
      </c>
      <c r="AD166" s="3" t="s">
        <v>79</v>
      </c>
    </row>
    <row r="167" spans="1:30" ht="45" customHeight="1" x14ac:dyDescent="0.25">
      <c r="A167" s="3" t="s">
        <v>775</v>
      </c>
      <c r="B167" s="3" t="s">
        <v>75</v>
      </c>
      <c r="C167" s="3" t="s">
        <v>76</v>
      </c>
      <c r="D167" s="3" t="s">
        <v>77</v>
      </c>
      <c r="E167" s="3" t="s">
        <v>78</v>
      </c>
      <c r="F167" s="3" t="s">
        <v>99</v>
      </c>
      <c r="G167" s="3" t="s">
        <v>771</v>
      </c>
      <c r="H167" s="3" t="s">
        <v>80</v>
      </c>
      <c r="I167" s="3" t="s">
        <v>92</v>
      </c>
      <c r="J167" s="3" t="s">
        <v>82</v>
      </c>
      <c r="K167" s="3" t="s">
        <v>79</v>
      </c>
      <c r="L167" s="3" t="s">
        <v>79</v>
      </c>
      <c r="M167" s="3" t="s">
        <v>79</v>
      </c>
      <c r="N167" s="3" t="s">
        <v>79</v>
      </c>
      <c r="O167" s="3" t="s">
        <v>93</v>
      </c>
      <c r="P167" s="3" t="s">
        <v>776</v>
      </c>
      <c r="Q167" s="3" t="s">
        <v>95</v>
      </c>
      <c r="R167" s="3" t="s">
        <v>79</v>
      </c>
      <c r="S167" s="3" t="s">
        <v>79</v>
      </c>
      <c r="T167" s="3" t="s">
        <v>79</v>
      </c>
      <c r="U167" s="3" t="s">
        <v>777</v>
      </c>
      <c r="V167" s="3" t="s">
        <v>778</v>
      </c>
      <c r="W167" s="3" t="s">
        <v>79</v>
      </c>
      <c r="X167" s="3" t="s">
        <v>79</v>
      </c>
      <c r="Y167" s="3" t="s">
        <v>79</v>
      </c>
      <c r="Z167" s="3" t="s">
        <v>87</v>
      </c>
      <c r="AA167" s="3" t="s">
        <v>79</v>
      </c>
      <c r="AB167" s="3" t="s">
        <v>92</v>
      </c>
      <c r="AC167" s="3" t="s">
        <v>88</v>
      </c>
      <c r="AD167" s="3" t="s">
        <v>79</v>
      </c>
    </row>
    <row r="168" spans="1:30" ht="45" customHeight="1" x14ac:dyDescent="0.25">
      <c r="A168" s="3" t="s">
        <v>779</v>
      </c>
      <c r="B168" s="3" t="s">
        <v>75</v>
      </c>
      <c r="C168" s="3" t="s">
        <v>76</v>
      </c>
      <c r="D168" s="3" t="s">
        <v>77</v>
      </c>
      <c r="E168" s="3" t="s">
        <v>78</v>
      </c>
      <c r="F168" s="3" t="s">
        <v>104</v>
      </c>
      <c r="G168" s="3" t="s">
        <v>771</v>
      </c>
      <c r="H168" s="3" t="s">
        <v>80</v>
      </c>
      <c r="I168" s="3" t="s">
        <v>92</v>
      </c>
      <c r="J168" s="3" t="s">
        <v>82</v>
      </c>
      <c r="K168" s="3" t="s">
        <v>79</v>
      </c>
      <c r="L168" s="3" t="s">
        <v>79</v>
      </c>
      <c r="M168" s="3" t="s">
        <v>79</v>
      </c>
      <c r="N168" s="3" t="s">
        <v>79</v>
      </c>
      <c r="O168" s="3" t="s">
        <v>93</v>
      </c>
      <c r="P168" s="3" t="s">
        <v>780</v>
      </c>
      <c r="Q168" s="3" t="s">
        <v>95</v>
      </c>
      <c r="R168" s="3" t="s">
        <v>79</v>
      </c>
      <c r="S168" s="3" t="s">
        <v>79</v>
      </c>
      <c r="T168" s="3" t="s">
        <v>79</v>
      </c>
      <c r="U168" s="3" t="s">
        <v>781</v>
      </c>
      <c r="V168" s="3" t="s">
        <v>782</v>
      </c>
      <c r="W168" s="3" t="s">
        <v>79</v>
      </c>
      <c r="X168" s="3" t="s">
        <v>79</v>
      </c>
      <c r="Y168" s="3" t="s">
        <v>79</v>
      </c>
      <c r="Z168" s="3" t="s">
        <v>87</v>
      </c>
      <c r="AA168" s="3" t="s">
        <v>79</v>
      </c>
      <c r="AB168" s="3" t="s">
        <v>92</v>
      </c>
      <c r="AC168" s="3" t="s">
        <v>88</v>
      </c>
      <c r="AD168" s="3" t="s">
        <v>79</v>
      </c>
    </row>
    <row r="169" spans="1:30" ht="45" customHeight="1" x14ac:dyDescent="0.25">
      <c r="A169" s="3" t="s">
        <v>783</v>
      </c>
      <c r="B169" s="3" t="s">
        <v>75</v>
      </c>
      <c r="C169" s="3" t="s">
        <v>76</v>
      </c>
      <c r="D169" s="3" t="s">
        <v>77</v>
      </c>
      <c r="E169" s="3" t="s">
        <v>78</v>
      </c>
      <c r="F169" s="3" t="s">
        <v>79</v>
      </c>
      <c r="G169" s="3" t="s">
        <v>79</v>
      </c>
      <c r="H169" s="3" t="s">
        <v>80</v>
      </c>
      <c r="I169" s="3" t="s">
        <v>81</v>
      </c>
      <c r="J169" s="3" t="s">
        <v>82</v>
      </c>
      <c r="K169" s="3" t="s">
        <v>79</v>
      </c>
      <c r="L169" s="3" t="s">
        <v>79</v>
      </c>
      <c r="M169" s="3" t="s">
        <v>79</v>
      </c>
      <c r="N169" s="3" t="s">
        <v>113</v>
      </c>
      <c r="O169" s="3" t="s">
        <v>79</v>
      </c>
      <c r="P169" s="3" t="s">
        <v>784</v>
      </c>
      <c r="Q169" s="3" t="s">
        <v>785</v>
      </c>
      <c r="R169" s="3" t="s">
        <v>79</v>
      </c>
      <c r="S169" s="3" t="s">
        <v>79</v>
      </c>
      <c r="T169" s="3" t="s">
        <v>79</v>
      </c>
      <c r="U169" s="3" t="s">
        <v>786</v>
      </c>
      <c r="V169" s="3" t="s">
        <v>786</v>
      </c>
      <c r="W169" s="3" t="s">
        <v>79</v>
      </c>
      <c r="X169" s="3" t="s">
        <v>79</v>
      </c>
      <c r="Y169" s="3" t="s">
        <v>79</v>
      </c>
      <c r="Z169" s="3" t="s">
        <v>87</v>
      </c>
      <c r="AA169" s="3" t="s">
        <v>79</v>
      </c>
      <c r="AB169" s="3" t="s">
        <v>81</v>
      </c>
      <c r="AC169" s="3" t="s">
        <v>88</v>
      </c>
      <c r="AD169" s="3" t="s">
        <v>79</v>
      </c>
    </row>
    <row r="170" spans="1:30" ht="45" customHeight="1" x14ac:dyDescent="0.25">
      <c r="A170" s="3" t="s">
        <v>787</v>
      </c>
      <c r="B170" s="3" t="s">
        <v>75</v>
      </c>
      <c r="C170" s="3" t="s">
        <v>76</v>
      </c>
      <c r="D170" s="3" t="s">
        <v>77</v>
      </c>
      <c r="E170" s="3" t="s">
        <v>78</v>
      </c>
      <c r="F170" s="3" t="s">
        <v>79</v>
      </c>
      <c r="G170" s="3" t="s">
        <v>79</v>
      </c>
      <c r="H170" s="3" t="s">
        <v>80</v>
      </c>
      <c r="I170" s="3" t="s">
        <v>81</v>
      </c>
      <c r="J170" s="3" t="s">
        <v>82</v>
      </c>
      <c r="K170" s="3" t="s">
        <v>79</v>
      </c>
      <c r="L170" s="3" t="s">
        <v>79</v>
      </c>
      <c r="M170" s="3" t="s">
        <v>79</v>
      </c>
      <c r="N170" s="3" t="s">
        <v>113</v>
      </c>
      <c r="O170" s="3" t="s">
        <v>79</v>
      </c>
      <c r="P170" s="3" t="s">
        <v>788</v>
      </c>
      <c r="Q170" s="3" t="s">
        <v>115</v>
      </c>
      <c r="R170" s="3" t="s">
        <v>79</v>
      </c>
      <c r="S170" s="3" t="s">
        <v>79</v>
      </c>
      <c r="T170" s="3" t="s">
        <v>79</v>
      </c>
      <c r="U170" s="3" t="s">
        <v>159</v>
      </c>
      <c r="V170" s="3" t="s">
        <v>159</v>
      </c>
      <c r="W170" s="3" t="s">
        <v>79</v>
      </c>
      <c r="X170" s="3" t="s">
        <v>79</v>
      </c>
      <c r="Y170" s="3" t="s">
        <v>79</v>
      </c>
      <c r="Z170" s="3" t="s">
        <v>87</v>
      </c>
      <c r="AA170" s="3" t="s">
        <v>79</v>
      </c>
      <c r="AB170" s="3" t="s">
        <v>81</v>
      </c>
      <c r="AC170" s="3" t="s">
        <v>88</v>
      </c>
      <c r="AD170" s="3" t="s">
        <v>79</v>
      </c>
    </row>
    <row r="171" spans="1:30" ht="45" customHeight="1" x14ac:dyDescent="0.25">
      <c r="A171" s="3" t="s">
        <v>789</v>
      </c>
      <c r="B171" s="3" t="s">
        <v>75</v>
      </c>
      <c r="C171" s="3" t="s">
        <v>76</v>
      </c>
      <c r="D171" s="3" t="s">
        <v>77</v>
      </c>
      <c r="E171" s="3" t="s">
        <v>78</v>
      </c>
      <c r="F171" s="3" t="s">
        <v>79</v>
      </c>
      <c r="G171" s="3" t="s">
        <v>79</v>
      </c>
      <c r="H171" s="3" t="s">
        <v>80</v>
      </c>
      <c r="I171" s="3" t="s">
        <v>81</v>
      </c>
      <c r="J171" s="3" t="s">
        <v>82</v>
      </c>
      <c r="K171" s="3" t="s">
        <v>79</v>
      </c>
      <c r="L171" s="3" t="s">
        <v>79</v>
      </c>
      <c r="M171" s="3" t="s">
        <v>79</v>
      </c>
      <c r="N171" s="3" t="s">
        <v>113</v>
      </c>
      <c r="O171" s="3" t="s">
        <v>79</v>
      </c>
      <c r="P171" s="3" t="s">
        <v>790</v>
      </c>
      <c r="Q171" s="3" t="s">
        <v>791</v>
      </c>
      <c r="R171" s="3" t="s">
        <v>79</v>
      </c>
      <c r="S171" s="3" t="s">
        <v>79</v>
      </c>
      <c r="T171" s="3" t="s">
        <v>79</v>
      </c>
      <c r="U171" s="3" t="s">
        <v>792</v>
      </c>
      <c r="V171" s="3" t="s">
        <v>792</v>
      </c>
      <c r="W171" s="3" t="s">
        <v>79</v>
      </c>
      <c r="X171" s="3" t="s">
        <v>79</v>
      </c>
      <c r="Y171" s="3" t="s">
        <v>79</v>
      </c>
      <c r="Z171" s="3" t="s">
        <v>87</v>
      </c>
      <c r="AA171" s="3" t="s">
        <v>79</v>
      </c>
      <c r="AB171" s="3" t="s">
        <v>81</v>
      </c>
      <c r="AC171" s="3" t="s">
        <v>88</v>
      </c>
      <c r="AD171" s="3" t="s">
        <v>79</v>
      </c>
    </row>
    <row r="172" spans="1:30" ht="45" customHeight="1" x14ac:dyDescent="0.25">
      <c r="A172" s="3" t="s">
        <v>793</v>
      </c>
      <c r="B172" s="3" t="s">
        <v>75</v>
      </c>
      <c r="C172" s="3" t="s">
        <v>76</v>
      </c>
      <c r="D172" s="3" t="s">
        <v>77</v>
      </c>
      <c r="E172" s="3" t="s">
        <v>78</v>
      </c>
      <c r="F172" s="3" t="s">
        <v>79</v>
      </c>
      <c r="G172" s="3" t="s">
        <v>79</v>
      </c>
      <c r="H172" s="3" t="s">
        <v>80</v>
      </c>
      <c r="I172" s="3" t="s">
        <v>81</v>
      </c>
      <c r="J172" s="3" t="s">
        <v>82</v>
      </c>
      <c r="K172" s="3" t="s">
        <v>79</v>
      </c>
      <c r="L172" s="3" t="s">
        <v>79</v>
      </c>
      <c r="M172" s="3" t="s">
        <v>79</v>
      </c>
      <c r="N172" s="3" t="s">
        <v>79</v>
      </c>
      <c r="O172" s="3" t="s">
        <v>794</v>
      </c>
      <c r="P172" s="3" t="s">
        <v>795</v>
      </c>
      <c r="Q172" s="3" t="s">
        <v>796</v>
      </c>
      <c r="R172" s="3" t="s">
        <v>79</v>
      </c>
      <c r="S172" s="3" t="s">
        <v>79</v>
      </c>
      <c r="T172" s="3" t="s">
        <v>79</v>
      </c>
      <c r="U172" s="3" t="s">
        <v>797</v>
      </c>
      <c r="V172" s="3" t="s">
        <v>797</v>
      </c>
      <c r="W172" s="3" t="s">
        <v>79</v>
      </c>
      <c r="X172" s="3" t="s">
        <v>79</v>
      </c>
      <c r="Y172" s="3" t="s">
        <v>79</v>
      </c>
      <c r="Z172" s="3" t="s">
        <v>87</v>
      </c>
      <c r="AA172" s="3" t="s">
        <v>79</v>
      </c>
      <c r="AB172" s="3" t="s">
        <v>81</v>
      </c>
      <c r="AC172" s="3" t="s">
        <v>88</v>
      </c>
      <c r="AD172" s="3" t="s">
        <v>79</v>
      </c>
    </row>
    <row r="173" spans="1:30" ht="45" customHeight="1" x14ac:dyDescent="0.25">
      <c r="A173" s="3" t="s">
        <v>798</v>
      </c>
      <c r="B173" s="3" t="s">
        <v>75</v>
      </c>
      <c r="C173" s="3" t="s">
        <v>76</v>
      </c>
      <c r="D173" s="3" t="s">
        <v>77</v>
      </c>
      <c r="E173" s="3" t="s">
        <v>78</v>
      </c>
      <c r="F173" s="3" t="s">
        <v>79</v>
      </c>
      <c r="G173" s="3" t="s">
        <v>79</v>
      </c>
      <c r="H173" s="3" t="s">
        <v>80</v>
      </c>
      <c r="I173" s="3" t="s">
        <v>81</v>
      </c>
      <c r="J173" s="3" t="s">
        <v>82</v>
      </c>
      <c r="K173" s="3" t="s">
        <v>79</v>
      </c>
      <c r="L173" s="3" t="s">
        <v>79</v>
      </c>
      <c r="M173" s="3" t="s">
        <v>79</v>
      </c>
      <c r="N173" s="3" t="s">
        <v>79</v>
      </c>
      <c r="O173" s="3" t="s">
        <v>799</v>
      </c>
      <c r="P173" s="3" t="s">
        <v>800</v>
      </c>
      <c r="Q173" s="3" t="s">
        <v>796</v>
      </c>
      <c r="R173" s="3" t="s">
        <v>79</v>
      </c>
      <c r="S173" s="3" t="s">
        <v>79</v>
      </c>
      <c r="T173" s="3" t="s">
        <v>79</v>
      </c>
      <c r="U173" s="3" t="s">
        <v>797</v>
      </c>
      <c r="V173" s="3" t="s">
        <v>797</v>
      </c>
      <c r="W173" s="3" t="s">
        <v>79</v>
      </c>
      <c r="X173" s="3" t="s">
        <v>79</v>
      </c>
      <c r="Y173" s="3" t="s">
        <v>79</v>
      </c>
      <c r="Z173" s="3" t="s">
        <v>87</v>
      </c>
      <c r="AA173" s="3" t="s">
        <v>79</v>
      </c>
      <c r="AB173" s="3" t="s">
        <v>81</v>
      </c>
      <c r="AC173" s="3" t="s">
        <v>88</v>
      </c>
      <c r="AD173" s="3" t="s">
        <v>79</v>
      </c>
    </row>
    <row r="174" spans="1:30" ht="45" customHeight="1" x14ac:dyDescent="0.25">
      <c r="A174" s="3" t="s">
        <v>801</v>
      </c>
      <c r="B174" s="3" t="s">
        <v>75</v>
      </c>
      <c r="C174" s="3" t="s">
        <v>76</v>
      </c>
      <c r="D174" s="3" t="s">
        <v>77</v>
      </c>
      <c r="E174" s="3" t="s">
        <v>78</v>
      </c>
      <c r="F174" s="3" t="s">
        <v>79</v>
      </c>
      <c r="G174" s="3" t="s">
        <v>79</v>
      </c>
      <c r="H174" s="3" t="s">
        <v>80</v>
      </c>
      <c r="I174" s="3" t="s">
        <v>81</v>
      </c>
      <c r="J174" s="3" t="s">
        <v>82</v>
      </c>
      <c r="K174" s="3" t="s">
        <v>79</v>
      </c>
      <c r="L174" s="3" t="s">
        <v>79</v>
      </c>
      <c r="M174" s="3" t="s">
        <v>79</v>
      </c>
      <c r="N174" s="3" t="s">
        <v>79</v>
      </c>
      <c r="O174" s="3" t="s">
        <v>802</v>
      </c>
      <c r="P174" s="3" t="s">
        <v>803</v>
      </c>
      <c r="Q174" s="3" t="s">
        <v>706</v>
      </c>
      <c r="R174" s="3" t="s">
        <v>79</v>
      </c>
      <c r="S174" s="3" t="s">
        <v>79</v>
      </c>
      <c r="T174" s="3" t="s">
        <v>79</v>
      </c>
      <c r="U174" s="3" t="s">
        <v>804</v>
      </c>
      <c r="V174" s="3" t="s">
        <v>804</v>
      </c>
      <c r="W174" s="3" t="s">
        <v>79</v>
      </c>
      <c r="X174" s="3" t="s">
        <v>79</v>
      </c>
      <c r="Y174" s="3" t="s">
        <v>79</v>
      </c>
      <c r="Z174" s="3" t="s">
        <v>87</v>
      </c>
      <c r="AA174" s="3" t="s">
        <v>79</v>
      </c>
      <c r="AB174" s="3" t="s">
        <v>81</v>
      </c>
      <c r="AC174" s="3" t="s">
        <v>88</v>
      </c>
      <c r="AD174" s="3" t="s">
        <v>79</v>
      </c>
    </row>
    <row r="175" spans="1:30" ht="45" customHeight="1" x14ac:dyDescent="0.25">
      <c r="A175" s="3" t="s">
        <v>805</v>
      </c>
      <c r="B175" s="3" t="s">
        <v>75</v>
      </c>
      <c r="C175" s="3" t="s">
        <v>76</v>
      </c>
      <c r="D175" s="3" t="s">
        <v>77</v>
      </c>
      <c r="E175" s="3" t="s">
        <v>78</v>
      </c>
      <c r="F175" s="3" t="s">
        <v>79</v>
      </c>
      <c r="G175" s="3" t="s">
        <v>79</v>
      </c>
      <c r="H175" s="3" t="s">
        <v>80</v>
      </c>
      <c r="I175" s="3" t="s">
        <v>81</v>
      </c>
      <c r="J175" s="3" t="s">
        <v>82</v>
      </c>
      <c r="K175" s="3" t="s">
        <v>79</v>
      </c>
      <c r="L175" s="3" t="s">
        <v>79</v>
      </c>
      <c r="M175" s="3" t="s">
        <v>79</v>
      </c>
      <c r="N175" s="3" t="s">
        <v>113</v>
      </c>
      <c r="O175" s="3" t="s">
        <v>79</v>
      </c>
      <c r="P175" s="3" t="s">
        <v>806</v>
      </c>
      <c r="Q175" s="3" t="s">
        <v>706</v>
      </c>
      <c r="R175" s="3" t="s">
        <v>79</v>
      </c>
      <c r="S175" s="3" t="s">
        <v>79</v>
      </c>
      <c r="T175" s="3" t="s">
        <v>79</v>
      </c>
      <c r="U175" s="3" t="s">
        <v>807</v>
      </c>
      <c r="V175" s="3" t="s">
        <v>807</v>
      </c>
      <c r="W175" s="3" t="s">
        <v>79</v>
      </c>
      <c r="X175" s="3" t="s">
        <v>79</v>
      </c>
      <c r="Y175" s="3" t="s">
        <v>79</v>
      </c>
      <c r="Z175" s="3" t="s">
        <v>87</v>
      </c>
      <c r="AA175" s="3" t="s">
        <v>79</v>
      </c>
      <c r="AB175" s="3" t="s">
        <v>81</v>
      </c>
      <c r="AC175" s="3" t="s">
        <v>88</v>
      </c>
      <c r="AD175" s="3" t="s">
        <v>79</v>
      </c>
    </row>
    <row r="176" spans="1:30" ht="45" customHeight="1" x14ac:dyDescent="0.25">
      <c r="A176" s="3" t="s">
        <v>808</v>
      </c>
      <c r="B176" s="3" t="s">
        <v>75</v>
      </c>
      <c r="C176" s="3" t="s">
        <v>76</v>
      </c>
      <c r="D176" s="3" t="s">
        <v>77</v>
      </c>
      <c r="E176" s="3" t="s">
        <v>78</v>
      </c>
      <c r="F176" s="3" t="s">
        <v>79</v>
      </c>
      <c r="G176" s="3" t="s">
        <v>79</v>
      </c>
      <c r="H176" s="3" t="s">
        <v>80</v>
      </c>
      <c r="I176" s="3" t="s">
        <v>81</v>
      </c>
      <c r="J176" s="3" t="s">
        <v>82</v>
      </c>
      <c r="K176" s="3" t="s">
        <v>79</v>
      </c>
      <c r="L176" s="3" t="s">
        <v>79</v>
      </c>
      <c r="M176" s="3" t="s">
        <v>79</v>
      </c>
      <c r="N176" s="3" t="s">
        <v>79</v>
      </c>
      <c r="O176" s="3" t="s">
        <v>809</v>
      </c>
      <c r="P176" s="3" t="s">
        <v>810</v>
      </c>
      <c r="Q176" s="3" t="s">
        <v>85</v>
      </c>
      <c r="R176" s="3" t="s">
        <v>79</v>
      </c>
      <c r="S176" s="3" t="s">
        <v>79</v>
      </c>
      <c r="T176" s="3" t="s">
        <v>79</v>
      </c>
      <c r="U176" s="3" t="s">
        <v>811</v>
      </c>
      <c r="V176" s="3" t="s">
        <v>811</v>
      </c>
      <c r="W176" s="3" t="s">
        <v>79</v>
      </c>
      <c r="X176" s="3" t="s">
        <v>79</v>
      </c>
      <c r="Y176" s="3" t="s">
        <v>79</v>
      </c>
      <c r="Z176" s="3" t="s">
        <v>87</v>
      </c>
      <c r="AA176" s="3" t="s">
        <v>79</v>
      </c>
      <c r="AB176" s="3" t="s">
        <v>81</v>
      </c>
      <c r="AC176" s="3" t="s">
        <v>88</v>
      </c>
      <c r="AD176" s="3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76" xr:uid="{00000000-0002-0000-0000-000000000000}">
      <formula1>Hidden_14</formula1>
    </dataValidation>
    <dataValidation type="list" allowBlank="1" showErrorMessage="1" sqref="J8:J176" xr:uid="{00000000-0002-0000-0000-000001000000}">
      <formula1>Hidden_29</formula1>
    </dataValidation>
    <dataValidation type="list" allowBlank="1" showErrorMessage="1" sqref="N8:N176" xr:uid="{00000000-0002-0000-0000-000002000000}">
      <formula1>Hidden_313</formula1>
    </dataValidation>
    <dataValidation type="list" allowBlank="1" showErrorMessage="1" sqref="Z8:Z176" xr:uid="{00000000-0002-0000-0000-000003000000}">
      <formula1>Hidden_425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1028</v>
      </c>
    </row>
    <row r="3" spans="1:1" x14ac:dyDescent="0.25">
      <c r="A3" t="s">
        <v>1029</v>
      </c>
    </row>
    <row r="4" spans="1:1" x14ac:dyDescent="0.25">
      <c r="A4" t="s">
        <v>1030</v>
      </c>
    </row>
    <row r="5" spans="1:1" x14ac:dyDescent="0.25">
      <c r="A5" t="s">
        <v>1031</v>
      </c>
    </row>
    <row r="6" spans="1:1" x14ac:dyDescent="0.25">
      <c r="A6" t="s">
        <v>1032</v>
      </c>
    </row>
    <row r="7" spans="1:1" x14ac:dyDescent="0.25">
      <c r="A7" t="s">
        <v>1033</v>
      </c>
    </row>
    <row r="8" spans="1:1" x14ac:dyDescent="0.25">
      <c r="A8" t="s">
        <v>1034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438</v>
      </c>
    </row>
    <row r="3" spans="1:1" x14ac:dyDescent="0.25">
      <c r="A3" t="s">
        <v>1035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295</v>
      </c>
    </row>
    <row r="3" spans="1:1" x14ac:dyDescent="0.25">
      <c r="A3" t="s">
        <v>1036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1037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3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78.28515625" bestFit="1" customWidth="1"/>
    <col min="4" max="4" width="49.85546875" bestFit="1" customWidth="1"/>
    <col min="5" max="5" width="52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1038</v>
      </c>
      <c r="D2" t="s">
        <v>1039</v>
      </c>
      <c r="E2" t="s">
        <v>1040</v>
      </c>
    </row>
    <row r="3" spans="1:5" x14ac:dyDescent="0.25">
      <c r="A3" s="1" t="s">
        <v>1041</v>
      </c>
      <c r="B3" s="1"/>
      <c r="C3" s="1" t="s">
        <v>1042</v>
      </c>
      <c r="D3" s="1" t="s">
        <v>1043</v>
      </c>
      <c r="E3" s="1" t="s">
        <v>1044</v>
      </c>
    </row>
    <row r="4" spans="1:5" ht="45" customHeight="1" x14ac:dyDescent="0.25">
      <c r="A4" s="3" t="s">
        <v>84</v>
      </c>
      <c r="B4" s="3" t="s">
        <v>1045</v>
      </c>
      <c r="C4" s="3" t="s">
        <v>83</v>
      </c>
      <c r="D4" s="3" t="s">
        <v>79</v>
      </c>
      <c r="E4" s="3" t="s">
        <v>79</v>
      </c>
    </row>
    <row r="5" spans="1:5" ht="45" customHeight="1" x14ac:dyDescent="0.25">
      <c r="A5" s="3" t="s">
        <v>114</v>
      </c>
      <c r="B5" s="3" t="s">
        <v>1046</v>
      </c>
      <c r="C5" s="3" t="s">
        <v>110</v>
      </c>
      <c r="D5" s="3" t="s">
        <v>111</v>
      </c>
      <c r="E5" s="3" t="s">
        <v>112</v>
      </c>
    </row>
    <row r="6" spans="1:5" ht="45" customHeight="1" x14ac:dyDescent="0.25">
      <c r="A6" s="3" t="s">
        <v>143</v>
      </c>
      <c r="B6" s="3" t="s">
        <v>1047</v>
      </c>
      <c r="C6" s="3" t="s">
        <v>142</v>
      </c>
      <c r="D6" s="3" t="s">
        <v>79</v>
      </c>
      <c r="E6" s="3" t="s">
        <v>79</v>
      </c>
    </row>
    <row r="7" spans="1:5" ht="45" customHeight="1" x14ac:dyDescent="0.25">
      <c r="A7" s="3" t="s">
        <v>147</v>
      </c>
      <c r="B7" s="3" t="s">
        <v>1048</v>
      </c>
      <c r="C7" s="3" t="s">
        <v>146</v>
      </c>
      <c r="D7" s="3" t="s">
        <v>79</v>
      </c>
      <c r="E7" s="3" t="s">
        <v>79</v>
      </c>
    </row>
    <row r="8" spans="1:5" ht="45" customHeight="1" x14ac:dyDescent="0.25">
      <c r="A8" s="3" t="s">
        <v>151</v>
      </c>
      <c r="B8" s="3" t="s">
        <v>1049</v>
      </c>
      <c r="C8" s="3" t="s">
        <v>150</v>
      </c>
      <c r="D8" s="3" t="s">
        <v>79</v>
      </c>
      <c r="E8" s="3" t="s">
        <v>79</v>
      </c>
    </row>
    <row r="9" spans="1:5" ht="45" customHeight="1" x14ac:dyDescent="0.25">
      <c r="A9" s="3" t="s">
        <v>155</v>
      </c>
      <c r="B9" s="3" t="s">
        <v>1050</v>
      </c>
      <c r="C9" s="3" t="s">
        <v>1051</v>
      </c>
      <c r="D9" s="3" t="s">
        <v>836</v>
      </c>
      <c r="E9" s="3" t="s">
        <v>1052</v>
      </c>
    </row>
    <row r="10" spans="1:5" ht="45" customHeight="1" x14ac:dyDescent="0.25">
      <c r="A10" s="3" t="s">
        <v>158</v>
      </c>
      <c r="B10" s="3" t="s">
        <v>1053</v>
      </c>
      <c r="C10" s="3" t="s">
        <v>1054</v>
      </c>
      <c r="D10" s="3" t="s">
        <v>1055</v>
      </c>
      <c r="E10" s="3" t="s">
        <v>537</v>
      </c>
    </row>
    <row r="11" spans="1:5" ht="45" customHeight="1" x14ac:dyDescent="0.25">
      <c r="A11" s="3" t="s">
        <v>161</v>
      </c>
      <c r="B11" s="3" t="s">
        <v>1056</v>
      </c>
      <c r="C11" s="3" t="s">
        <v>1057</v>
      </c>
      <c r="D11" s="3" t="s">
        <v>829</v>
      </c>
      <c r="E11" s="3" t="s">
        <v>1058</v>
      </c>
    </row>
    <row r="12" spans="1:5" ht="45" customHeight="1" x14ac:dyDescent="0.25">
      <c r="A12" s="3" t="s">
        <v>164</v>
      </c>
      <c r="B12" s="3" t="s">
        <v>1059</v>
      </c>
      <c r="C12" s="3" t="s">
        <v>1057</v>
      </c>
      <c r="D12" s="3" t="s">
        <v>829</v>
      </c>
      <c r="E12" s="3" t="s">
        <v>1058</v>
      </c>
    </row>
    <row r="13" spans="1:5" ht="45" customHeight="1" x14ac:dyDescent="0.25">
      <c r="A13" s="3" t="s">
        <v>168</v>
      </c>
      <c r="B13" s="3" t="s">
        <v>1060</v>
      </c>
      <c r="C13" s="3" t="s">
        <v>167</v>
      </c>
      <c r="D13" s="3" t="s">
        <v>79</v>
      </c>
      <c r="E13" s="3" t="s">
        <v>79</v>
      </c>
    </row>
    <row r="14" spans="1:5" ht="45" customHeight="1" x14ac:dyDescent="0.25">
      <c r="A14" s="3" t="s">
        <v>173</v>
      </c>
      <c r="B14" s="3" t="s">
        <v>1061</v>
      </c>
      <c r="C14" s="3" t="s">
        <v>172</v>
      </c>
      <c r="D14" s="3" t="s">
        <v>79</v>
      </c>
      <c r="E14" s="3" t="s">
        <v>79</v>
      </c>
    </row>
    <row r="15" spans="1:5" ht="45" customHeight="1" x14ac:dyDescent="0.25">
      <c r="A15" s="3" t="s">
        <v>193</v>
      </c>
      <c r="B15" s="3" t="s">
        <v>1062</v>
      </c>
      <c r="C15" s="3" t="s">
        <v>190</v>
      </c>
      <c r="D15" s="3" t="s">
        <v>191</v>
      </c>
      <c r="E15" s="3" t="s">
        <v>192</v>
      </c>
    </row>
    <row r="16" spans="1:5" ht="45" customHeight="1" x14ac:dyDescent="0.25">
      <c r="A16" s="3" t="s">
        <v>203</v>
      </c>
      <c r="B16" s="3" t="s">
        <v>1063</v>
      </c>
      <c r="C16" s="3" t="s">
        <v>200</v>
      </c>
      <c r="D16" s="3" t="s">
        <v>201</v>
      </c>
      <c r="E16" s="3" t="s">
        <v>202</v>
      </c>
    </row>
    <row r="17" spans="1:5" ht="45" customHeight="1" x14ac:dyDescent="0.25">
      <c r="A17" s="3" t="s">
        <v>218</v>
      </c>
      <c r="B17" s="3" t="s">
        <v>1064</v>
      </c>
      <c r="C17" s="3" t="s">
        <v>215</v>
      </c>
      <c r="D17" s="3" t="s">
        <v>216</v>
      </c>
      <c r="E17" s="3" t="s">
        <v>217</v>
      </c>
    </row>
    <row r="18" spans="1:5" ht="45" customHeight="1" x14ac:dyDescent="0.25">
      <c r="A18" s="3" t="s">
        <v>226</v>
      </c>
      <c r="B18" s="3" t="s">
        <v>1065</v>
      </c>
      <c r="C18" s="3" t="s">
        <v>223</v>
      </c>
      <c r="D18" s="3" t="s">
        <v>224</v>
      </c>
      <c r="E18" s="3" t="s">
        <v>225</v>
      </c>
    </row>
    <row r="19" spans="1:5" ht="45" customHeight="1" x14ac:dyDescent="0.25">
      <c r="A19" s="3" t="s">
        <v>233</v>
      </c>
      <c r="B19" s="3" t="s">
        <v>1066</v>
      </c>
      <c r="C19" s="3" t="s">
        <v>1067</v>
      </c>
      <c r="D19" s="3" t="s">
        <v>79</v>
      </c>
      <c r="E19" s="3" t="s">
        <v>79</v>
      </c>
    </row>
    <row r="20" spans="1:5" ht="45" customHeight="1" x14ac:dyDescent="0.25">
      <c r="A20" s="3" t="s">
        <v>237</v>
      </c>
      <c r="B20" s="3" t="s">
        <v>1068</v>
      </c>
      <c r="C20" s="3" t="s">
        <v>236</v>
      </c>
      <c r="D20" s="3" t="s">
        <v>79</v>
      </c>
      <c r="E20" s="3" t="s">
        <v>79</v>
      </c>
    </row>
    <row r="21" spans="1:5" ht="45" customHeight="1" x14ac:dyDescent="0.25">
      <c r="A21" s="3" t="s">
        <v>240</v>
      </c>
      <c r="B21" s="3" t="s">
        <v>1069</v>
      </c>
      <c r="C21" s="3" t="s">
        <v>1070</v>
      </c>
      <c r="D21" s="3" t="s">
        <v>1071</v>
      </c>
      <c r="E21" s="3" t="s">
        <v>938</v>
      </c>
    </row>
    <row r="22" spans="1:5" ht="45" customHeight="1" x14ac:dyDescent="0.25">
      <c r="A22" s="3" t="s">
        <v>244</v>
      </c>
      <c r="B22" s="3" t="s">
        <v>1072</v>
      </c>
      <c r="C22" s="3" t="s">
        <v>243</v>
      </c>
      <c r="D22" s="3" t="s">
        <v>79</v>
      </c>
      <c r="E22" s="3" t="s">
        <v>79</v>
      </c>
    </row>
    <row r="23" spans="1:5" ht="45" customHeight="1" x14ac:dyDescent="0.25">
      <c r="A23" s="3" t="s">
        <v>249</v>
      </c>
      <c r="B23" s="3" t="s">
        <v>1073</v>
      </c>
      <c r="C23" s="3" t="s">
        <v>248</v>
      </c>
      <c r="D23" s="3" t="s">
        <v>79</v>
      </c>
      <c r="E23" s="3" t="s">
        <v>79</v>
      </c>
    </row>
    <row r="24" spans="1:5" ht="45" customHeight="1" x14ac:dyDescent="0.25">
      <c r="A24" s="3" t="s">
        <v>253</v>
      </c>
      <c r="B24" s="3" t="s">
        <v>1074</v>
      </c>
      <c r="C24" s="3" t="s">
        <v>252</v>
      </c>
      <c r="D24" s="3" t="s">
        <v>79</v>
      </c>
      <c r="E24" s="3" t="s">
        <v>79</v>
      </c>
    </row>
    <row r="25" spans="1:5" ht="45" customHeight="1" x14ac:dyDescent="0.25">
      <c r="A25" s="3" t="s">
        <v>256</v>
      </c>
      <c r="B25" s="3" t="s">
        <v>1075</v>
      </c>
      <c r="C25" s="3" t="s">
        <v>255</v>
      </c>
      <c r="D25" s="3" t="s">
        <v>79</v>
      </c>
      <c r="E25" s="3" t="s">
        <v>79</v>
      </c>
    </row>
    <row r="26" spans="1:5" ht="45" customHeight="1" x14ac:dyDescent="0.25">
      <c r="A26" s="3" t="s">
        <v>259</v>
      </c>
      <c r="B26" s="3" t="s">
        <v>1076</v>
      </c>
      <c r="C26" s="3" t="s">
        <v>258</v>
      </c>
      <c r="D26" s="3" t="s">
        <v>79</v>
      </c>
      <c r="E26" s="3" t="s">
        <v>79</v>
      </c>
    </row>
    <row r="27" spans="1:5" ht="45" customHeight="1" x14ac:dyDescent="0.25">
      <c r="A27" s="3" t="s">
        <v>296</v>
      </c>
      <c r="B27" s="3" t="s">
        <v>1077</v>
      </c>
      <c r="C27" s="3" t="s">
        <v>292</v>
      </c>
      <c r="D27" s="3" t="s">
        <v>293</v>
      </c>
      <c r="E27" s="3" t="s">
        <v>294</v>
      </c>
    </row>
    <row r="28" spans="1:5" ht="45" customHeight="1" x14ac:dyDescent="0.25">
      <c r="A28" s="3" t="s">
        <v>308</v>
      </c>
      <c r="B28" s="3" t="s">
        <v>1078</v>
      </c>
      <c r="C28" s="3" t="s">
        <v>307</v>
      </c>
      <c r="D28" s="3" t="s">
        <v>79</v>
      </c>
      <c r="E28" s="3" t="s">
        <v>79</v>
      </c>
    </row>
    <row r="29" spans="1:5" ht="45" customHeight="1" x14ac:dyDescent="0.25">
      <c r="A29" s="3" t="s">
        <v>312</v>
      </c>
      <c r="B29" s="3" t="s">
        <v>1079</v>
      </c>
      <c r="C29" s="3" t="s">
        <v>311</v>
      </c>
      <c r="D29" s="3" t="s">
        <v>79</v>
      </c>
      <c r="E29" s="3" t="s">
        <v>79</v>
      </c>
    </row>
    <row r="30" spans="1:5" ht="45" customHeight="1" x14ac:dyDescent="0.25">
      <c r="A30" s="3" t="s">
        <v>315</v>
      </c>
      <c r="B30" s="3" t="s">
        <v>1080</v>
      </c>
      <c r="C30" s="3" t="s">
        <v>314</v>
      </c>
      <c r="D30" s="3" t="s">
        <v>79</v>
      </c>
      <c r="E30" s="3" t="s">
        <v>79</v>
      </c>
    </row>
    <row r="31" spans="1:5" ht="45" customHeight="1" x14ac:dyDescent="0.25">
      <c r="A31" s="3" t="s">
        <v>318</v>
      </c>
      <c r="B31" s="3" t="s">
        <v>1081</v>
      </c>
      <c r="C31" s="3" t="s">
        <v>1082</v>
      </c>
      <c r="D31" s="3" t="s">
        <v>79</v>
      </c>
      <c r="E31" s="3" t="s">
        <v>79</v>
      </c>
    </row>
    <row r="32" spans="1:5" ht="45" customHeight="1" x14ac:dyDescent="0.25">
      <c r="A32" s="3" t="s">
        <v>320</v>
      </c>
      <c r="B32" s="3" t="s">
        <v>1083</v>
      </c>
      <c r="C32" s="3" t="s">
        <v>1084</v>
      </c>
      <c r="D32" s="3" t="s">
        <v>225</v>
      </c>
      <c r="E32" s="3" t="s">
        <v>1020</v>
      </c>
    </row>
    <row r="33" spans="1:5" ht="45" customHeight="1" x14ac:dyDescent="0.25">
      <c r="A33" s="3" t="s">
        <v>322</v>
      </c>
      <c r="B33" s="3" t="s">
        <v>1085</v>
      </c>
      <c r="C33" s="3" t="s">
        <v>1086</v>
      </c>
      <c r="D33" s="3" t="s">
        <v>1020</v>
      </c>
      <c r="E33" s="3" t="s">
        <v>79</v>
      </c>
    </row>
    <row r="34" spans="1:5" ht="45" customHeight="1" x14ac:dyDescent="0.25">
      <c r="A34" s="3" t="s">
        <v>324</v>
      </c>
      <c r="B34" s="3" t="s">
        <v>1087</v>
      </c>
      <c r="C34" s="3" t="s">
        <v>1088</v>
      </c>
      <c r="D34" s="3" t="s">
        <v>1089</v>
      </c>
      <c r="E34" s="3" t="s">
        <v>1090</v>
      </c>
    </row>
    <row r="35" spans="1:5" ht="45" customHeight="1" x14ac:dyDescent="0.25">
      <c r="A35" s="3" t="s">
        <v>327</v>
      </c>
      <c r="B35" s="3" t="s">
        <v>1091</v>
      </c>
      <c r="C35" s="3" t="s">
        <v>326</v>
      </c>
      <c r="D35" s="3" t="s">
        <v>79</v>
      </c>
      <c r="E35" s="3" t="s">
        <v>79</v>
      </c>
    </row>
    <row r="36" spans="1:5" ht="45" customHeight="1" x14ac:dyDescent="0.25">
      <c r="A36" s="3" t="s">
        <v>337</v>
      </c>
      <c r="B36" s="3" t="s">
        <v>1092</v>
      </c>
      <c r="C36" s="3" t="s">
        <v>334</v>
      </c>
      <c r="D36" s="3" t="s">
        <v>335</v>
      </c>
      <c r="E36" s="3" t="s">
        <v>336</v>
      </c>
    </row>
    <row r="37" spans="1:5" ht="45" customHeight="1" x14ac:dyDescent="0.25">
      <c r="A37" s="3" t="s">
        <v>345</v>
      </c>
      <c r="B37" s="3" t="s">
        <v>1093</v>
      </c>
      <c r="C37" s="3" t="s">
        <v>343</v>
      </c>
      <c r="D37" s="3" t="s">
        <v>344</v>
      </c>
      <c r="E37" s="3" t="s">
        <v>217</v>
      </c>
    </row>
    <row r="38" spans="1:5" ht="45" customHeight="1" x14ac:dyDescent="0.25">
      <c r="A38" s="3" t="s">
        <v>348</v>
      </c>
      <c r="B38" s="3" t="s">
        <v>1094</v>
      </c>
      <c r="C38" s="3" t="s">
        <v>190</v>
      </c>
      <c r="D38" s="3" t="s">
        <v>191</v>
      </c>
      <c r="E38" s="3" t="s">
        <v>192</v>
      </c>
    </row>
    <row r="39" spans="1:5" ht="45" customHeight="1" x14ac:dyDescent="0.25">
      <c r="A39" s="3" t="s">
        <v>358</v>
      </c>
      <c r="B39" s="3" t="s">
        <v>1095</v>
      </c>
      <c r="C39" s="3" t="s">
        <v>1096</v>
      </c>
      <c r="D39" s="3" t="s">
        <v>825</v>
      </c>
      <c r="E39" s="3" t="s">
        <v>1097</v>
      </c>
    </row>
    <row r="40" spans="1:5" ht="45" customHeight="1" x14ac:dyDescent="0.25">
      <c r="A40" s="3" t="s">
        <v>361</v>
      </c>
      <c r="B40" s="3" t="s">
        <v>1098</v>
      </c>
      <c r="C40" s="3" t="s">
        <v>1099</v>
      </c>
      <c r="D40" s="3" t="s">
        <v>1100</v>
      </c>
      <c r="E40" s="3" t="s">
        <v>1101</v>
      </c>
    </row>
    <row r="41" spans="1:5" ht="45" customHeight="1" x14ac:dyDescent="0.25">
      <c r="A41" s="3" t="s">
        <v>366</v>
      </c>
      <c r="B41" s="3" t="s">
        <v>1102</v>
      </c>
      <c r="C41" s="3" t="s">
        <v>365</v>
      </c>
      <c r="D41" s="3" t="s">
        <v>79</v>
      </c>
      <c r="E41" s="3" t="s">
        <v>79</v>
      </c>
    </row>
    <row r="42" spans="1:5" ht="45" customHeight="1" x14ac:dyDescent="0.25">
      <c r="A42" s="3" t="s">
        <v>368</v>
      </c>
      <c r="B42" s="3" t="s">
        <v>1103</v>
      </c>
      <c r="C42" s="3" t="s">
        <v>1104</v>
      </c>
      <c r="D42" s="3" t="s">
        <v>765</v>
      </c>
      <c r="E42" s="3" t="s">
        <v>1105</v>
      </c>
    </row>
    <row r="43" spans="1:5" ht="45" customHeight="1" x14ac:dyDescent="0.25">
      <c r="A43" s="3" t="s">
        <v>371</v>
      </c>
      <c r="B43" s="3" t="s">
        <v>1106</v>
      </c>
      <c r="C43" s="3" t="s">
        <v>1107</v>
      </c>
      <c r="D43" s="3" t="s">
        <v>930</v>
      </c>
      <c r="E43" s="3" t="s">
        <v>1108</v>
      </c>
    </row>
    <row r="44" spans="1:5" ht="45" customHeight="1" x14ac:dyDescent="0.25">
      <c r="A44" s="3" t="s">
        <v>374</v>
      </c>
      <c r="B44" s="3" t="s">
        <v>1109</v>
      </c>
      <c r="C44" s="3" t="s">
        <v>1110</v>
      </c>
      <c r="D44" s="3" t="s">
        <v>890</v>
      </c>
      <c r="E44" s="3" t="s">
        <v>817</v>
      </c>
    </row>
    <row r="45" spans="1:5" ht="45" customHeight="1" x14ac:dyDescent="0.25">
      <c r="A45" s="3" t="s">
        <v>377</v>
      </c>
      <c r="B45" s="3" t="s">
        <v>1111</v>
      </c>
      <c r="C45" s="3" t="s">
        <v>1112</v>
      </c>
      <c r="D45" s="3" t="s">
        <v>1113</v>
      </c>
      <c r="E45" s="3" t="s">
        <v>1114</v>
      </c>
    </row>
    <row r="46" spans="1:5" ht="45" customHeight="1" x14ac:dyDescent="0.25">
      <c r="A46" s="3" t="s">
        <v>381</v>
      </c>
      <c r="B46" s="3" t="s">
        <v>1115</v>
      </c>
      <c r="C46" s="3" t="s">
        <v>380</v>
      </c>
      <c r="D46" s="3" t="s">
        <v>79</v>
      </c>
      <c r="E46" s="3" t="s">
        <v>79</v>
      </c>
    </row>
    <row r="47" spans="1:5" ht="45" customHeight="1" x14ac:dyDescent="0.25">
      <c r="A47" s="3" t="s">
        <v>384</v>
      </c>
      <c r="B47" s="3" t="s">
        <v>1116</v>
      </c>
      <c r="C47" s="3" t="s">
        <v>383</v>
      </c>
      <c r="D47" s="3" t="s">
        <v>79</v>
      </c>
      <c r="E47" s="3" t="s">
        <v>79</v>
      </c>
    </row>
    <row r="48" spans="1:5" ht="45" customHeight="1" x14ac:dyDescent="0.25">
      <c r="A48" s="3" t="s">
        <v>389</v>
      </c>
      <c r="B48" s="3" t="s">
        <v>1117</v>
      </c>
      <c r="C48" s="3" t="s">
        <v>215</v>
      </c>
      <c r="D48" s="3" t="s">
        <v>216</v>
      </c>
      <c r="E48" s="3" t="s">
        <v>217</v>
      </c>
    </row>
    <row r="49" spans="1:5" ht="45" customHeight="1" x14ac:dyDescent="0.25">
      <c r="A49" s="3" t="s">
        <v>397</v>
      </c>
      <c r="B49" s="3" t="s">
        <v>1118</v>
      </c>
      <c r="C49" s="3" t="s">
        <v>223</v>
      </c>
      <c r="D49" s="3" t="s">
        <v>224</v>
      </c>
      <c r="E49" s="3" t="s">
        <v>225</v>
      </c>
    </row>
    <row r="50" spans="1:5" ht="45" customHeight="1" x14ac:dyDescent="0.25">
      <c r="A50" s="3" t="s">
        <v>412</v>
      </c>
      <c r="B50" s="3" t="s">
        <v>1119</v>
      </c>
      <c r="C50" s="3" t="s">
        <v>411</v>
      </c>
      <c r="D50" s="3" t="s">
        <v>79</v>
      </c>
      <c r="E50" s="3" t="s">
        <v>79</v>
      </c>
    </row>
    <row r="51" spans="1:5" ht="45" customHeight="1" x14ac:dyDescent="0.25">
      <c r="A51" s="3" t="s">
        <v>416</v>
      </c>
      <c r="B51" s="3" t="s">
        <v>1120</v>
      </c>
      <c r="C51" s="3" t="s">
        <v>1121</v>
      </c>
      <c r="D51" s="3" t="s">
        <v>1122</v>
      </c>
      <c r="E51" s="3" t="s">
        <v>79</v>
      </c>
    </row>
    <row r="52" spans="1:5" ht="45" customHeight="1" x14ac:dyDescent="0.25">
      <c r="A52" s="3" t="s">
        <v>420</v>
      </c>
      <c r="B52" s="3" t="s">
        <v>1123</v>
      </c>
      <c r="C52" s="3" t="s">
        <v>419</v>
      </c>
      <c r="D52" s="3" t="s">
        <v>79</v>
      </c>
      <c r="E52" s="3" t="s">
        <v>79</v>
      </c>
    </row>
    <row r="53" spans="1:5" ht="45" customHeight="1" x14ac:dyDescent="0.25">
      <c r="A53" s="3" t="s">
        <v>423</v>
      </c>
      <c r="B53" s="3" t="s">
        <v>1124</v>
      </c>
      <c r="C53" s="3" t="s">
        <v>419</v>
      </c>
      <c r="D53" s="3" t="s">
        <v>79</v>
      </c>
      <c r="E53" s="3" t="s">
        <v>79</v>
      </c>
    </row>
    <row r="54" spans="1:5" ht="45" customHeight="1" x14ac:dyDescent="0.25">
      <c r="A54" s="3" t="s">
        <v>427</v>
      </c>
      <c r="B54" s="3" t="s">
        <v>1125</v>
      </c>
      <c r="C54" s="3" t="s">
        <v>426</v>
      </c>
      <c r="D54" s="3" t="s">
        <v>79</v>
      </c>
      <c r="E54" s="3" t="s">
        <v>79</v>
      </c>
    </row>
    <row r="55" spans="1:5" ht="45" customHeight="1" x14ac:dyDescent="0.25">
      <c r="A55" s="3" t="s">
        <v>432</v>
      </c>
      <c r="B55" s="3" t="s">
        <v>1126</v>
      </c>
      <c r="C55" s="3" t="s">
        <v>431</v>
      </c>
      <c r="D55" s="3" t="s">
        <v>79</v>
      </c>
      <c r="E55" s="3" t="s">
        <v>79</v>
      </c>
    </row>
    <row r="56" spans="1:5" ht="45" customHeight="1" x14ac:dyDescent="0.25">
      <c r="A56" s="3" t="s">
        <v>458</v>
      </c>
      <c r="B56" s="3" t="s">
        <v>1127</v>
      </c>
      <c r="C56" s="3" t="s">
        <v>292</v>
      </c>
      <c r="D56" s="3" t="s">
        <v>293</v>
      </c>
      <c r="E56" s="3" t="s">
        <v>294</v>
      </c>
    </row>
    <row r="57" spans="1:5" ht="45" customHeight="1" x14ac:dyDescent="0.25">
      <c r="A57" s="3" t="s">
        <v>473</v>
      </c>
      <c r="B57" s="3" t="s">
        <v>1128</v>
      </c>
      <c r="C57" s="3" t="s">
        <v>471</v>
      </c>
      <c r="D57" s="3" t="s">
        <v>225</v>
      </c>
      <c r="E57" s="3" t="s">
        <v>472</v>
      </c>
    </row>
    <row r="58" spans="1:5" ht="45" customHeight="1" x14ac:dyDescent="0.25">
      <c r="A58" s="3" t="s">
        <v>477</v>
      </c>
      <c r="B58" s="3" t="s">
        <v>1129</v>
      </c>
      <c r="C58" s="3" t="s">
        <v>190</v>
      </c>
      <c r="D58" s="3" t="s">
        <v>191</v>
      </c>
      <c r="E58" s="3" t="s">
        <v>192</v>
      </c>
    </row>
    <row r="59" spans="1:5" ht="45" customHeight="1" x14ac:dyDescent="0.25">
      <c r="A59" s="3" t="s">
        <v>508</v>
      </c>
      <c r="B59" s="3" t="s">
        <v>1130</v>
      </c>
      <c r="C59" s="3" t="s">
        <v>505</v>
      </c>
      <c r="D59" s="3" t="s">
        <v>506</v>
      </c>
      <c r="E59" s="3" t="s">
        <v>507</v>
      </c>
    </row>
    <row r="60" spans="1:5" ht="45" customHeight="1" x14ac:dyDescent="0.25">
      <c r="A60" s="3" t="s">
        <v>514</v>
      </c>
      <c r="B60" s="3" t="s">
        <v>1131</v>
      </c>
      <c r="C60" s="3" t="s">
        <v>215</v>
      </c>
      <c r="D60" s="3" t="s">
        <v>216</v>
      </c>
      <c r="E60" s="3" t="s">
        <v>217</v>
      </c>
    </row>
    <row r="61" spans="1:5" ht="45" customHeight="1" x14ac:dyDescent="0.25">
      <c r="A61" s="3" t="s">
        <v>520</v>
      </c>
      <c r="B61" s="3" t="s">
        <v>1132</v>
      </c>
      <c r="C61" s="3" t="s">
        <v>517</v>
      </c>
      <c r="D61" s="3" t="s">
        <v>518</v>
      </c>
      <c r="E61" s="3" t="s">
        <v>519</v>
      </c>
    </row>
    <row r="62" spans="1:5" ht="45" customHeight="1" x14ac:dyDescent="0.25">
      <c r="A62" s="3" t="s">
        <v>524</v>
      </c>
      <c r="B62" s="3" t="s">
        <v>1133</v>
      </c>
      <c r="C62" s="3" t="s">
        <v>517</v>
      </c>
      <c r="D62" s="3" t="s">
        <v>518</v>
      </c>
      <c r="E62" s="3" t="s">
        <v>519</v>
      </c>
    </row>
    <row r="63" spans="1:5" ht="45" customHeight="1" x14ac:dyDescent="0.25">
      <c r="A63" s="3" t="s">
        <v>527</v>
      </c>
      <c r="B63" s="3" t="s">
        <v>1134</v>
      </c>
      <c r="C63" s="3" t="s">
        <v>517</v>
      </c>
      <c r="D63" s="3" t="s">
        <v>518</v>
      </c>
      <c r="E63" s="3" t="s">
        <v>519</v>
      </c>
    </row>
    <row r="64" spans="1:5" ht="45" customHeight="1" x14ac:dyDescent="0.25">
      <c r="A64" s="3" t="s">
        <v>530</v>
      </c>
      <c r="B64" s="3" t="s">
        <v>1135</v>
      </c>
      <c r="C64" s="3" t="s">
        <v>517</v>
      </c>
      <c r="D64" s="3" t="s">
        <v>518</v>
      </c>
      <c r="E64" s="3" t="s">
        <v>519</v>
      </c>
    </row>
    <row r="65" spans="1:5" ht="45" customHeight="1" x14ac:dyDescent="0.25">
      <c r="A65" s="3" t="s">
        <v>533</v>
      </c>
      <c r="B65" s="3" t="s">
        <v>1136</v>
      </c>
      <c r="C65" s="3" t="s">
        <v>517</v>
      </c>
      <c r="D65" s="3" t="s">
        <v>518</v>
      </c>
      <c r="E65" s="3" t="s">
        <v>519</v>
      </c>
    </row>
    <row r="66" spans="1:5" ht="45" customHeight="1" x14ac:dyDescent="0.25">
      <c r="A66" s="3" t="s">
        <v>539</v>
      </c>
      <c r="B66" s="3" t="s">
        <v>1137</v>
      </c>
      <c r="C66" s="3" t="s">
        <v>536</v>
      </c>
      <c r="D66" s="3" t="s">
        <v>537</v>
      </c>
      <c r="E66" s="3" t="s">
        <v>538</v>
      </c>
    </row>
    <row r="67" spans="1:5" ht="45" customHeight="1" x14ac:dyDescent="0.25">
      <c r="A67" s="3" t="s">
        <v>542</v>
      </c>
      <c r="B67" s="3" t="s">
        <v>1138</v>
      </c>
      <c r="C67" s="3" t="s">
        <v>223</v>
      </c>
      <c r="D67" s="3" t="s">
        <v>224</v>
      </c>
      <c r="E67" s="3" t="s">
        <v>225</v>
      </c>
    </row>
    <row r="68" spans="1:5" ht="45" customHeight="1" x14ac:dyDescent="0.25">
      <c r="A68" s="3" t="s">
        <v>558</v>
      </c>
      <c r="B68" s="3" t="s">
        <v>1139</v>
      </c>
      <c r="C68" s="3" t="s">
        <v>292</v>
      </c>
      <c r="D68" s="3" t="s">
        <v>293</v>
      </c>
      <c r="E68" s="3" t="s">
        <v>294</v>
      </c>
    </row>
    <row r="69" spans="1:5" ht="45" customHeight="1" x14ac:dyDescent="0.25">
      <c r="A69" s="3" t="s">
        <v>577</v>
      </c>
      <c r="B69" s="3" t="s">
        <v>1140</v>
      </c>
      <c r="C69" s="3" t="s">
        <v>215</v>
      </c>
      <c r="D69" s="3" t="s">
        <v>216</v>
      </c>
      <c r="E69" s="3" t="s">
        <v>217</v>
      </c>
    </row>
    <row r="70" spans="1:5" ht="45" customHeight="1" x14ac:dyDescent="0.25">
      <c r="A70" s="3" t="s">
        <v>585</v>
      </c>
      <c r="B70" s="3" t="s">
        <v>1141</v>
      </c>
      <c r="C70" s="3" t="s">
        <v>223</v>
      </c>
      <c r="D70" s="3" t="s">
        <v>224</v>
      </c>
      <c r="E70" s="3" t="s">
        <v>225</v>
      </c>
    </row>
    <row r="71" spans="1:5" ht="45" customHeight="1" x14ac:dyDescent="0.25">
      <c r="A71" s="3" t="s">
        <v>616</v>
      </c>
      <c r="B71" s="3" t="s">
        <v>1142</v>
      </c>
      <c r="C71" s="3" t="s">
        <v>613</v>
      </c>
      <c r="D71" s="3" t="s">
        <v>614</v>
      </c>
      <c r="E71" s="3" t="s">
        <v>615</v>
      </c>
    </row>
    <row r="72" spans="1:5" ht="45" customHeight="1" x14ac:dyDescent="0.25">
      <c r="A72" s="3" t="s">
        <v>622</v>
      </c>
      <c r="B72" s="3" t="s">
        <v>1143</v>
      </c>
      <c r="C72" s="3" t="s">
        <v>292</v>
      </c>
      <c r="D72" s="3" t="s">
        <v>293</v>
      </c>
      <c r="E72" s="3" t="s">
        <v>294</v>
      </c>
    </row>
    <row r="73" spans="1:5" ht="45" customHeight="1" x14ac:dyDescent="0.25">
      <c r="A73" s="3" t="s">
        <v>641</v>
      </c>
      <c r="B73" s="3" t="s">
        <v>1144</v>
      </c>
      <c r="C73" s="3" t="s">
        <v>215</v>
      </c>
      <c r="D73" s="3" t="s">
        <v>216</v>
      </c>
      <c r="E73" s="3" t="s">
        <v>217</v>
      </c>
    </row>
    <row r="74" spans="1:5" ht="45" customHeight="1" x14ac:dyDescent="0.25">
      <c r="A74" s="3" t="s">
        <v>647</v>
      </c>
      <c r="B74" s="3" t="s">
        <v>1145</v>
      </c>
      <c r="C74" s="3" t="s">
        <v>223</v>
      </c>
      <c r="D74" s="3" t="s">
        <v>224</v>
      </c>
      <c r="E74" s="3" t="s">
        <v>225</v>
      </c>
    </row>
    <row r="75" spans="1:5" ht="45" customHeight="1" x14ac:dyDescent="0.25">
      <c r="A75" s="3" t="s">
        <v>665</v>
      </c>
      <c r="B75" s="3" t="s">
        <v>1146</v>
      </c>
      <c r="C75" s="3" t="s">
        <v>190</v>
      </c>
      <c r="D75" s="3" t="s">
        <v>191</v>
      </c>
      <c r="E75" s="3" t="s">
        <v>192</v>
      </c>
    </row>
    <row r="76" spans="1:5" ht="45" customHeight="1" x14ac:dyDescent="0.25">
      <c r="A76" s="3" t="s">
        <v>669</v>
      </c>
      <c r="B76" s="3" t="s">
        <v>1147</v>
      </c>
      <c r="C76" s="3" t="s">
        <v>190</v>
      </c>
      <c r="D76" s="3" t="s">
        <v>191</v>
      </c>
      <c r="E76" s="3" t="s">
        <v>192</v>
      </c>
    </row>
    <row r="77" spans="1:5" ht="45" customHeight="1" x14ac:dyDescent="0.25">
      <c r="A77" s="3" t="s">
        <v>672</v>
      </c>
      <c r="B77" s="3" t="s">
        <v>1148</v>
      </c>
      <c r="C77" s="3" t="s">
        <v>613</v>
      </c>
      <c r="D77" s="3" t="s">
        <v>614</v>
      </c>
      <c r="E77" s="3" t="s">
        <v>615</v>
      </c>
    </row>
    <row r="78" spans="1:5" ht="45" customHeight="1" x14ac:dyDescent="0.25">
      <c r="A78" s="3" t="s">
        <v>675</v>
      </c>
      <c r="B78" s="3" t="s">
        <v>1149</v>
      </c>
      <c r="C78" s="3" t="s">
        <v>292</v>
      </c>
      <c r="D78" s="3" t="s">
        <v>293</v>
      </c>
      <c r="E78" s="3" t="s">
        <v>294</v>
      </c>
    </row>
    <row r="79" spans="1:5" ht="45" customHeight="1" x14ac:dyDescent="0.25">
      <c r="A79" s="3" t="s">
        <v>682</v>
      </c>
      <c r="B79" s="3" t="s">
        <v>1150</v>
      </c>
      <c r="C79" s="3" t="s">
        <v>679</v>
      </c>
      <c r="D79" s="3" t="s">
        <v>680</v>
      </c>
      <c r="E79" s="3" t="s">
        <v>681</v>
      </c>
    </row>
    <row r="80" spans="1:5" ht="45" customHeight="1" x14ac:dyDescent="0.25">
      <c r="A80" s="3" t="s">
        <v>690</v>
      </c>
      <c r="B80" s="3" t="s">
        <v>1151</v>
      </c>
      <c r="C80" s="3" t="s">
        <v>687</v>
      </c>
      <c r="D80" s="3" t="s">
        <v>688</v>
      </c>
      <c r="E80" s="3" t="s">
        <v>689</v>
      </c>
    </row>
    <row r="81" spans="1:5" ht="45" customHeight="1" x14ac:dyDescent="0.25">
      <c r="A81" s="3" t="s">
        <v>705</v>
      </c>
      <c r="B81" s="3" t="s">
        <v>1152</v>
      </c>
      <c r="C81" s="3" t="s">
        <v>703</v>
      </c>
      <c r="D81" s="3" t="s">
        <v>704</v>
      </c>
      <c r="E81" s="3" t="s">
        <v>688</v>
      </c>
    </row>
    <row r="82" spans="1:5" ht="45" customHeight="1" x14ac:dyDescent="0.25">
      <c r="A82" s="3" t="s">
        <v>710</v>
      </c>
      <c r="B82" s="3" t="s">
        <v>1153</v>
      </c>
      <c r="C82" s="3" t="s">
        <v>1154</v>
      </c>
      <c r="D82" s="3" t="s">
        <v>1155</v>
      </c>
      <c r="E82" s="3" t="s">
        <v>1156</v>
      </c>
    </row>
    <row r="83" spans="1:5" ht="45" customHeight="1" x14ac:dyDescent="0.25">
      <c r="A83" s="3" t="s">
        <v>713</v>
      </c>
      <c r="B83" s="3" t="s">
        <v>1157</v>
      </c>
      <c r="C83" s="3" t="s">
        <v>712</v>
      </c>
      <c r="D83" s="3" t="s">
        <v>79</v>
      </c>
      <c r="E83" s="3" t="s">
        <v>79</v>
      </c>
    </row>
    <row r="84" spans="1:5" ht="45" customHeight="1" x14ac:dyDescent="0.25">
      <c r="A84" s="3" t="s">
        <v>716</v>
      </c>
      <c r="B84" s="3" t="s">
        <v>1158</v>
      </c>
      <c r="C84" s="3" t="s">
        <v>1159</v>
      </c>
      <c r="D84" s="3" t="s">
        <v>837</v>
      </c>
      <c r="E84" s="3" t="s">
        <v>1160</v>
      </c>
    </row>
    <row r="85" spans="1:5" ht="45" customHeight="1" x14ac:dyDescent="0.25">
      <c r="A85" s="3" t="s">
        <v>720</v>
      </c>
      <c r="B85" s="3" t="s">
        <v>1161</v>
      </c>
      <c r="C85" s="3" t="s">
        <v>1162</v>
      </c>
      <c r="D85" s="3" t="s">
        <v>1163</v>
      </c>
      <c r="E85" s="3" t="s">
        <v>931</v>
      </c>
    </row>
    <row r="86" spans="1:5" ht="45" customHeight="1" x14ac:dyDescent="0.25">
      <c r="A86" s="3" t="s">
        <v>723</v>
      </c>
      <c r="B86" s="3" t="s">
        <v>1164</v>
      </c>
      <c r="C86" s="3" t="s">
        <v>1162</v>
      </c>
      <c r="D86" s="3" t="s">
        <v>1163</v>
      </c>
      <c r="E86" s="3" t="s">
        <v>931</v>
      </c>
    </row>
    <row r="87" spans="1:5" ht="45" customHeight="1" x14ac:dyDescent="0.25">
      <c r="A87" s="3" t="s">
        <v>726</v>
      </c>
      <c r="B87" s="3" t="s">
        <v>1165</v>
      </c>
      <c r="C87" s="3" t="s">
        <v>725</v>
      </c>
      <c r="D87" s="3" t="s">
        <v>79</v>
      </c>
      <c r="E87" s="3" t="s">
        <v>79</v>
      </c>
    </row>
    <row r="88" spans="1:5" ht="45" customHeight="1" x14ac:dyDescent="0.25">
      <c r="A88" s="3" t="s">
        <v>729</v>
      </c>
      <c r="B88" s="3" t="s">
        <v>1166</v>
      </c>
      <c r="C88" s="3" t="s">
        <v>1167</v>
      </c>
      <c r="D88" s="3" t="s">
        <v>1168</v>
      </c>
      <c r="E88" s="3" t="s">
        <v>1169</v>
      </c>
    </row>
    <row r="89" spans="1:5" ht="45" customHeight="1" x14ac:dyDescent="0.25">
      <c r="A89" s="3" t="s">
        <v>732</v>
      </c>
      <c r="B89" s="3" t="s">
        <v>1170</v>
      </c>
      <c r="C89" s="3" t="s">
        <v>1171</v>
      </c>
      <c r="D89" s="3" t="s">
        <v>1172</v>
      </c>
      <c r="E89" s="3" t="s">
        <v>518</v>
      </c>
    </row>
    <row r="90" spans="1:5" ht="45" customHeight="1" x14ac:dyDescent="0.25">
      <c r="A90" s="3" t="s">
        <v>736</v>
      </c>
      <c r="B90" s="3" t="s">
        <v>1173</v>
      </c>
      <c r="C90" s="3" t="s">
        <v>1174</v>
      </c>
      <c r="D90" s="3" t="s">
        <v>836</v>
      </c>
      <c r="E90" s="3" t="s">
        <v>836</v>
      </c>
    </row>
    <row r="91" spans="1:5" ht="45" customHeight="1" x14ac:dyDescent="0.25">
      <c r="A91" s="3" t="s">
        <v>738</v>
      </c>
      <c r="B91" s="3" t="s">
        <v>1175</v>
      </c>
      <c r="C91" s="3" t="s">
        <v>1176</v>
      </c>
      <c r="D91" s="3" t="s">
        <v>1177</v>
      </c>
      <c r="E91" s="3" t="s">
        <v>848</v>
      </c>
    </row>
    <row r="92" spans="1:5" ht="45" customHeight="1" x14ac:dyDescent="0.25">
      <c r="A92" s="3" t="s">
        <v>740</v>
      </c>
      <c r="B92" s="3" t="s">
        <v>1178</v>
      </c>
      <c r="C92" s="3" t="s">
        <v>1179</v>
      </c>
      <c r="D92" s="3" t="s">
        <v>817</v>
      </c>
      <c r="E92" s="3" t="s">
        <v>840</v>
      </c>
    </row>
    <row r="93" spans="1:5" ht="45" customHeight="1" x14ac:dyDescent="0.25">
      <c r="A93" s="3" t="s">
        <v>744</v>
      </c>
      <c r="B93" s="3" t="s">
        <v>1180</v>
      </c>
      <c r="C93" s="3" t="s">
        <v>743</v>
      </c>
      <c r="D93" s="3" t="s">
        <v>79</v>
      </c>
      <c r="E93" s="3" t="s">
        <v>79</v>
      </c>
    </row>
    <row r="94" spans="1:5" ht="45" customHeight="1" x14ac:dyDescent="0.25">
      <c r="A94" s="3" t="s">
        <v>748</v>
      </c>
      <c r="B94" s="3" t="s">
        <v>1181</v>
      </c>
      <c r="C94" s="3" t="s">
        <v>747</v>
      </c>
      <c r="D94" s="3" t="s">
        <v>79</v>
      </c>
      <c r="E94" s="3" t="s">
        <v>79</v>
      </c>
    </row>
    <row r="95" spans="1:5" ht="45" customHeight="1" x14ac:dyDescent="0.25">
      <c r="A95" s="3" t="s">
        <v>752</v>
      </c>
      <c r="B95" s="3" t="s">
        <v>1182</v>
      </c>
      <c r="C95" s="3" t="s">
        <v>751</v>
      </c>
      <c r="D95" s="3" t="s">
        <v>79</v>
      </c>
      <c r="E95" s="3" t="s">
        <v>79</v>
      </c>
    </row>
    <row r="96" spans="1:5" ht="45" customHeight="1" x14ac:dyDescent="0.25">
      <c r="A96" s="3" t="s">
        <v>755</v>
      </c>
      <c r="B96" s="3" t="s">
        <v>1183</v>
      </c>
      <c r="C96" s="3" t="s">
        <v>754</v>
      </c>
      <c r="D96" s="3" t="s">
        <v>79</v>
      </c>
      <c r="E96" s="3" t="s">
        <v>79</v>
      </c>
    </row>
    <row r="97" spans="1:5" ht="45" customHeight="1" x14ac:dyDescent="0.25">
      <c r="A97" s="3" t="s">
        <v>758</v>
      </c>
      <c r="B97" s="3" t="s">
        <v>1184</v>
      </c>
      <c r="C97" s="3" t="s">
        <v>1185</v>
      </c>
      <c r="D97" s="3" t="s">
        <v>1186</v>
      </c>
      <c r="E97" s="3" t="s">
        <v>836</v>
      </c>
    </row>
    <row r="98" spans="1:5" ht="45" customHeight="1" x14ac:dyDescent="0.25">
      <c r="A98" s="3" t="s">
        <v>766</v>
      </c>
      <c r="B98" s="3" t="s">
        <v>1187</v>
      </c>
      <c r="C98" s="3" t="s">
        <v>763</v>
      </c>
      <c r="D98" s="3" t="s">
        <v>764</v>
      </c>
      <c r="E98" s="3" t="s">
        <v>765</v>
      </c>
    </row>
    <row r="99" spans="1:5" ht="45" customHeight="1" x14ac:dyDescent="0.25">
      <c r="A99" s="3" t="s">
        <v>784</v>
      </c>
      <c r="B99" s="3" t="s">
        <v>1188</v>
      </c>
      <c r="C99" s="3" t="s">
        <v>1189</v>
      </c>
      <c r="D99" s="3" t="s">
        <v>1020</v>
      </c>
      <c r="E99" s="3" t="s">
        <v>1190</v>
      </c>
    </row>
    <row r="100" spans="1:5" ht="45" customHeight="1" x14ac:dyDescent="0.25">
      <c r="A100" s="3" t="s">
        <v>788</v>
      </c>
      <c r="B100" s="3" t="s">
        <v>1191</v>
      </c>
      <c r="C100" s="3" t="s">
        <v>1192</v>
      </c>
      <c r="D100" s="3" t="s">
        <v>847</v>
      </c>
      <c r="E100" s="3" t="s">
        <v>1193</v>
      </c>
    </row>
    <row r="101" spans="1:5" ht="45" customHeight="1" x14ac:dyDescent="0.25">
      <c r="A101" s="3" t="s">
        <v>790</v>
      </c>
      <c r="B101" s="3" t="s">
        <v>1194</v>
      </c>
      <c r="C101" s="3" t="s">
        <v>223</v>
      </c>
      <c r="D101" s="3" t="s">
        <v>1195</v>
      </c>
      <c r="E101" s="3" t="s">
        <v>817</v>
      </c>
    </row>
    <row r="102" spans="1:5" ht="45" customHeight="1" x14ac:dyDescent="0.25">
      <c r="A102" s="3" t="s">
        <v>795</v>
      </c>
      <c r="B102" s="3" t="s">
        <v>1196</v>
      </c>
      <c r="C102" s="3" t="s">
        <v>794</v>
      </c>
      <c r="D102" s="3" t="s">
        <v>79</v>
      </c>
      <c r="E102" s="3" t="s">
        <v>79</v>
      </c>
    </row>
    <row r="103" spans="1:5" ht="45" customHeight="1" x14ac:dyDescent="0.25">
      <c r="A103" s="3" t="s">
        <v>800</v>
      </c>
      <c r="B103" s="3" t="s">
        <v>1197</v>
      </c>
      <c r="C103" s="3" t="s">
        <v>799</v>
      </c>
      <c r="D103" s="3" t="s">
        <v>79</v>
      </c>
      <c r="E103" s="3" t="s">
        <v>79</v>
      </c>
    </row>
    <row r="104" spans="1:5" ht="45" customHeight="1" x14ac:dyDescent="0.25">
      <c r="A104" s="3" t="s">
        <v>803</v>
      </c>
      <c r="B104" s="3" t="s">
        <v>1198</v>
      </c>
      <c r="C104" s="3" t="s">
        <v>802</v>
      </c>
      <c r="D104" s="3" t="s">
        <v>79</v>
      </c>
      <c r="E104" s="3" t="s">
        <v>79</v>
      </c>
    </row>
    <row r="105" spans="1:5" ht="45" customHeight="1" x14ac:dyDescent="0.25">
      <c r="A105" s="3" t="s">
        <v>806</v>
      </c>
      <c r="B105" s="3" t="s">
        <v>1199</v>
      </c>
      <c r="C105" s="3" t="s">
        <v>1200</v>
      </c>
      <c r="D105" s="3" t="s">
        <v>1201</v>
      </c>
      <c r="E105" s="3" t="s">
        <v>79</v>
      </c>
    </row>
    <row r="106" spans="1:5" ht="45" customHeight="1" x14ac:dyDescent="0.25">
      <c r="A106" s="3" t="s">
        <v>810</v>
      </c>
      <c r="B106" s="3" t="s">
        <v>1202</v>
      </c>
      <c r="C106" s="3" t="s">
        <v>809</v>
      </c>
      <c r="D106" s="3" t="s">
        <v>79</v>
      </c>
      <c r="E106" s="3" t="s">
        <v>79</v>
      </c>
    </row>
    <row r="107" spans="1:5" ht="45" customHeight="1" x14ac:dyDescent="0.25">
      <c r="A107" s="3" t="s">
        <v>814</v>
      </c>
      <c r="B107" s="3" t="s">
        <v>1203</v>
      </c>
      <c r="C107" s="3" t="s">
        <v>812</v>
      </c>
      <c r="D107" s="3" t="s">
        <v>813</v>
      </c>
      <c r="E107" s="3" t="s">
        <v>225</v>
      </c>
    </row>
    <row r="108" spans="1:5" ht="45" customHeight="1" x14ac:dyDescent="0.25">
      <c r="A108" s="3" t="s">
        <v>818</v>
      </c>
      <c r="B108" s="3" t="s">
        <v>1204</v>
      </c>
      <c r="C108" s="3" t="s">
        <v>815</v>
      </c>
      <c r="D108" s="3" t="s">
        <v>816</v>
      </c>
      <c r="E108" s="3" t="s">
        <v>817</v>
      </c>
    </row>
    <row r="109" spans="1:5" ht="45" customHeight="1" x14ac:dyDescent="0.25">
      <c r="A109" s="3" t="s">
        <v>822</v>
      </c>
      <c r="B109" s="3" t="s">
        <v>1205</v>
      </c>
      <c r="C109" s="3" t="s">
        <v>819</v>
      </c>
      <c r="D109" s="3" t="s">
        <v>820</v>
      </c>
      <c r="E109" s="3" t="s">
        <v>821</v>
      </c>
    </row>
    <row r="110" spans="1:5" ht="45" customHeight="1" x14ac:dyDescent="0.25">
      <c r="A110" s="3" t="s">
        <v>826</v>
      </c>
      <c r="B110" s="3" t="s">
        <v>1206</v>
      </c>
      <c r="C110" s="3" t="s">
        <v>823</v>
      </c>
      <c r="D110" s="3" t="s">
        <v>824</v>
      </c>
      <c r="E110" s="3" t="s">
        <v>825</v>
      </c>
    </row>
    <row r="111" spans="1:5" ht="45" customHeight="1" x14ac:dyDescent="0.25">
      <c r="A111" s="3" t="s">
        <v>827</v>
      </c>
      <c r="B111" s="3" t="s">
        <v>1207</v>
      </c>
      <c r="C111" s="3" t="s">
        <v>819</v>
      </c>
      <c r="D111" s="3" t="s">
        <v>820</v>
      </c>
      <c r="E111" s="3" t="s">
        <v>821</v>
      </c>
    </row>
    <row r="112" spans="1:5" ht="45" customHeight="1" x14ac:dyDescent="0.25">
      <c r="A112" s="3" t="s">
        <v>830</v>
      </c>
      <c r="B112" s="3" t="s">
        <v>1208</v>
      </c>
      <c r="C112" s="3" t="s">
        <v>828</v>
      </c>
      <c r="D112" s="3" t="s">
        <v>829</v>
      </c>
      <c r="E112" s="3" t="s">
        <v>293</v>
      </c>
    </row>
    <row r="113" spans="1:5" ht="45" customHeight="1" x14ac:dyDescent="0.25">
      <c r="A113" s="3" t="s">
        <v>834</v>
      </c>
      <c r="B113" s="3" t="s">
        <v>1209</v>
      </c>
      <c r="C113" s="3" t="s">
        <v>831</v>
      </c>
      <c r="D113" s="3" t="s">
        <v>832</v>
      </c>
      <c r="E113" s="3" t="s">
        <v>833</v>
      </c>
    </row>
    <row r="114" spans="1:5" ht="45" customHeight="1" x14ac:dyDescent="0.25">
      <c r="A114" s="3" t="s">
        <v>838</v>
      </c>
      <c r="B114" s="3" t="s">
        <v>1210</v>
      </c>
      <c r="C114" s="3" t="s">
        <v>835</v>
      </c>
      <c r="D114" s="3" t="s">
        <v>836</v>
      </c>
      <c r="E114" s="3" t="s">
        <v>837</v>
      </c>
    </row>
    <row r="115" spans="1:5" ht="45" customHeight="1" x14ac:dyDescent="0.25">
      <c r="A115" s="3" t="s">
        <v>841</v>
      </c>
      <c r="B115" s="3" t="s">
        <v>1211</v>
      </c>
      <c r="C115" s="3" t="s">
        <v>839</v>
      </c>
      <c r="D115" s="3" t="s">
        <v>840</v>
      </c>
      <c r="E115" s="3" t="s">
        <v>506</v>
      </c>
    </row>
    <row r="116" spans="1:5" ht="45" customHeight="1" x14ac:dyDescent="0.25">
      <c r="A116" s="3" t="s">
        <v>843</v>
      </c>
      <c r="B116" s="3" t="s">
        <v>1212</v>
      </c>
      <c r="C116" s="3" t="s">
        <v>842</v>
      </c>
      <c r="D116" s="3" t="s">
        <v>79</v>
      </c>
      <c r="E116" s="3" t="s">
        <v>79</v>
      </c>
    </row>
    <row r="117" spans="1:5" ht="45" customHeight="1" x14ac:dyDescent="0.25">
      <c r="A117" s="3" t="s">
        <v>845</v>
      </c>
      <c r="B117" s="3" t="s">
        <v>1213</v>
      </c>
      <c r="C117" s="3" t="s">
        <v>844</v>
      </c>
      <c r="D117" s="3" t="s">
        <v>79</v>
      </c>
      <c r="E117" s="3" t="s">
        <v>79</v>
      </c>
    </row>
    <row r="118" spans="1:5" ht="45" customHeight="1" x14ac:dyDescent="0.25">
      <c r="A118" s="3" t="s">
        <v>849</v>
      </c>
      <c r="B118" s="3" t="s">
        <v>1214</v>
      </c>
      <c r="C118" s="3" t="s">
        <v>846</v>
      </c>
      <c r="D118" s="3" t="s">
        <v>847</v>
      </c>
      <c r="E118" s="3" t="s">
        <v>848</v>
      </c>
    </row>
    <row r="119" spans="1:5" ht="45" customHeight="1" x14ac:dyDescent="0.25">
      <c r="A119" s="3" t="s">
        <v>851</v>
      </c>
      <c r="B119" s="3" t="s">
        <v>1215</v>
      </c>
      <c r="C119" s="3" t="s">
        <v>850</v>
      </c>
      <c r="D119" s="3" t="s">
        <v>79</v>
      </c>
      <c r="E119" s="3" t="s">
        <v>79</v>
      </c>
    </row>
    <row r="120" spans="1:5" ht="45" customHeight="1" x14ac:dyDescent="0.25">
      <c r="A120" s="3" t="s">
        <v>854</v>
      </c>
      <c r="B120" s="3" t="s">
        <v>1216</v>
      </c>
      <c r="C120" s="3" t="s">
        <v>852</v>
      </c>
      <c r="D120" s="3" t="s">
        <v>225</v>
      </c>
      <c r="E120" s="3" t="s">
        <v>853</v>
      </c>
    </row>
    <row r="121" spans="1:5" ht="45" customHeight="1" x14ac:dyDescent="0.25">
      <c r="A121" s="3" t="s">
        <v>855</v>
      </c>
      <c r="B121" s="3" t="s">
        <v>1217</v>
      </c>
      <c r="C121" s="3" t="s">
        <v>852</v>
      </c>
      <c r="D121" s="3" t="s">
        <v>225</v>
      </c>
      <c r="E121" s="3" t="s">
        <v>853</v>
      </c>
    </row>
    <row r="122" spans="1:5" ht="45" customHeight="1" x14ac:dyDescent="0.25">
      <c r="A122" s="3" t="s">
        <v>856</v>
      </c>
      <c r="B122" s="3" t="s">
        <v>1218</v>
      </c>
      <c r="C122" s="3" t="s">
        <v>852</v>
      </c>
      <c r="D122" s="3" t="s">
        <v>225</v>
      </c>
      <c r="E122" s="3" t="s">
        <v>853</v>
      </c>
    </row>
    <row r="123" spans="1:5" ht="45" customHeight="1" x14ac:dyDescent="0.25">
      <c r="A123" s="3" t="s">
        <v>857</v>
      </c>
      <c r="B123" s="3" t="s">
        <v>1219</v>
      </c>
      <c r="C123" s="3" t="s">
        <v>852</v>
      </c>
      <c r="D123" s="3" t="s">
        <v>225</v>
      </c>
      <c r="E123" s="3" t="s">
        <v>853</v>
      </c>
    </row>
    <row r="124" spans="1:5" ht="45" customHeight="1" x14ac:dyDescent="0.25">
      <c r="A124" s="3" t="s">
        <v>860</v>
      </c>
      <c r="B124" s="3" t="s">
        <v>1220</v>
      </c>
      <c r="C124" s="3" t="s">
        <v>858</v>
      </c>
      <c r="D124" s="3" t="s">
        <v>832</v>
      </c>
      <c r="E124" s="3" t="s">
        <v>859</v>
      </c>
    </row>
    <row r="125" spans="1:5" ht="45" customHeight="1" x14ac:dyDescent="0.25">
      <c r="A125" s="3" t="s">
        <v>864</v>
      </c>
      <c r="B125" s="3" t="s">
        <v>1221</v>
      </c>
      <c r="C125" s="3" t="s">
        <v>861</v>
      </c>
      <c r="D125" s="3" t="s">
        <v>862</v>
      </c>
      <c r="E125" s="3" t="s">
        <v>863</v>
      </c>
    </row>
    <row r="126" spans="1:5" ht="45" customHeight="1" x14ac:dyDescent="0.25">
      <c r="A126" s="3" t="s">
        <v>868</v>
      </c>
      <c r="B126" s="3" t="s">
        <v>1222</v>
      </c>
      <c r="C126" s="3" t="s">
        <v>865</v>
      </c>
      <c r="D126" s="3" t="s">
        <v>866</v>
      </c>
      <c r="E126" s="3" t="s">
        <v>867</v>
      </c>
    </row>
    <row r="127" spans="1:5" ht="45" customHeight="1" x14ac:dyDescent="0.25">
      <c r="A127" s="3" t="s">
        <v>869</v>
      </c>
      <c r="B127" s="3" t="s">
        <v>1223</v>
      </c>
      <c r="C127" s="3" t="s">
        <v>1224</v>
      </c>
      <c r="D127" s="3" t="s">
        <v>79</v>
      </c>
      <c r="E127" s="3" t="s">
        <v>79</v>
      </c>
    </row>
    <row r="128" spans="1:5" ht="45" customHeight="1" x14ac:dyDescent="0.25">
      <c r="A128" s="3" t="s">
        <v>871</v>
      </c>
      <c r="B128" s="3" t="s">
        <v>1225</v>
      </c>
      <c r="C128" s="3" t="s">
        <v>870</v>
      </c>
      <c r="D128" s="3" t="s">
        <v>225</v>
      </c>
      <c r="E128" s="3" t="s">
        <v>824</v>
      </c>
    </row>
    <row r="129" spans="1:5" ht="45" customHeight="1" x14ac:dyDescent="0.25">
      <c r="A129" s="3" t="s">
        <v>873</v>
      </c>
      <c r="B129" s="3" t="s">
        <v>1226</v>
      </c>
      <c r="C129" s="3" t="s">
        <v>872</v>
      </c>
      <c r="D129" s="3" t="s">
        <v>79</v>
      </c>
      <c r="E129" s="3" t="s">
        <v>79</v>
      </c>
    </row>
    <row r="130" spans="1:5" ht="45" customHeight="1" x14ac:dyDescent="0.25">
      <c r="A130" s="3" t="s">
        <v>875</v>
      </c>
      <c r="B130" s="3" t="s">
        <v>1227</v>
      </c>
      <c r="C130" s="3" t="s">
        <v>874</v>
      </c>
      <c r="D130" s="3" t="s">
        <v>79</v>
      </c>
      <c r="E130" s="3" t="s">
        <v>79</v>
      </c>
    </row>
    <row r="131" spans="1:5" ht="45" customHeight="1" x14ac:dyDescent="0.25">
      <c r="A131" s="3" t="s">
        <v>876</v>
      </c>
      <c r="B131" s="3" t="s">
        <v>1228</v>
      </c>
      <c r="C131" s="3" t="s">
        <v>286</v>
      </c>
      <c r="D131" s="3" t="s">
        <v>79</v>
      </c>
      <c r="E131" s="3" t="s">
        <v>79</v>
      </c>
    </row>
    <row r="132" spans="1:5" ht="45" customHeight="1" x14ac:dyDescent="0.25">
      <c r="A132" s="3" t="s">
        <v>878</v>
      </c>
      <c r="B132" s="3" t="s">
        <v>1229</v>
      </c>
      <c r="C132" s="3" t="s">
        <v>877</v>
      </c>
      <c r="D132" s="3" t="s">
        <v>79</v>
      </c>
      <c r="E132" s="3" t="s">
        <v>79</v>
      </c>
    </row>
    <row r="133" spans="1:5" ht="45" customHeight="1" x14ac:dyDescent="0.25">
      <c r="A133" s="3" t="s">
        <v>882</v>
      </c>
      <c r="B133" s="3" t="s">
        <v>1230</v>
      </c>
      <c r="C133" s="3" t="s">
        <v>879</v>
      </c>
      <c r="D133" s="3" t="s">
        <v>880</v>
      </c>
      <c r="E133" s="3" t="s">
        <v>881</v>
      </c>
    </row>
    <row r="134" spans="1:5" ht="45" customHeight="1" x14ac:dyDescent="0.25">
      <c r="A134" s="3" t="s">
        <v>883</v>
      </c>
      <c r="B134" s="3" t="s">
        <v>1231</v>
      </c>
      <c r="C134" s="3" t="s">
        <v>870</v>
      </c>
      <c r="D134" s="3" t="s">
        <v>225</v>
      </c>
      <c r="E134" s="3" t="s">
        <v>824</v>
      </c>
    </row>
    <row r="135" spans="1:5" ht="45" customHeight="1" x14ac:dyDescent="0.25">
      <c r="A135" s="3" t="s">
        <v>884</v>
      </c>
      <c r="B135" s="3" t="s">
        <v>1232</v>
      </c>
      <c r="C135" s="3" t="s">
        <v>872</v>
      </c>
      <c r="D135" s="3" t="s">
        <v>79</v>
      </c>
      <c r="E135" s="3" t="s">
        <v>79</v>
      </c>
    </row>
    <row r="136" spans="1:5" ht="45" customHeight="1" x14ac:dyDescent="0.25">
      <c r="A136" s="3" t="s">
        <v>885</v>
      </c>
      <c r="B136" s="3" t="s">
        <v>1233</v>
      </c>
      <c r="C136" s="3" t="s">
        <v>286</v>
      </c>
      <c r="D136" s="3" t="s">
        <v>79</v>
      </c>
      <c r="E136" s="3" t="s">
        <v>79</v>
      </c>
    </row>
    <row r="137" spans="1:5" ht="45" customHeight="1" x14ac:dyDescent="0.25">
      <c r="A137" s="3" t="s">
        <v>886</v>
      </c>
      <c r="B137" s="3" t="s">
        <v>1234</v>
      </c>
      <c r="C137" s="3" t="s">
        <v>874</v>
      </c>
      <c r="D137" s="3" t="s">
        <v>79</v>
      </c>
      <c r="E137" s="3" t="s">
        <v>79</v>
      </c>
    </row>
    <row r="138" spans="1:5" ht="45" customHeight="1" x14ac:dyDescent="0.25">
      <c r="A138" s="3" t="s">
        <v>887</v>
      </c>
      <c r="B138" s="3" t="s">
        <v>1235</v>
      </c>
      <c r="C138" s="3" t="s">
        <v>877</v>
      </c>
      <c r="D138" s="3" t="s">
        <v>79</v>
      </c>
      <c r="E138" s="3" t="s">
        <v>79</v>
      </c>
    </row>
    <row r="139" spans="1:5" ht="45" customHeight="1" x14ac:dyDescent="0.25">
      <c r="A139" s="3" t="s">
        <v>888</v>
      </c>
      <c r="B139" s="3" t="s">
        <v>1236</v>
      </c>
      <c r="C139" s="3" t="s">
        <v>879</v>
      </c>
      <c r="D139" s="3" t="s">
        <v>880</v>
      </c>
      <c r="E139" s="3" t="s">
        <v>881</v>
      </c>
    </row>
    <row r="140" spans="1:5" ht="45" customHeight="1" x14ac:dyDescent="0.25">
      <c r="A140" s="3" t="s">
        <v>892</v>
      </c>
      <c r="B140" s="3" t="s">
        <v>1237</v>
      </c>
      <c r="C140" s="3" t="s">
        <v>889</v>
      </c>
      <c r="D140" s="3" t="s">
        <v>890</v>
      </c>
      <c r="E140" s="3" t="s">
        <v>891</v>
      </c>
    </row>
    <row r="141" spans="1:5" ht="45" customHeight="1" x14ac:dyDescent="0.25">
      <c r="A141" s="3" t="s">
        <v>893</v>
      </c>
      <c r="B141" s="3" t="s">
        <v>1238</v>
      </c>
      <c r="C141" s="3" t="s">
        <v>286</v>
      </c>
      <c r="D141" s="3" t="s">
        <v>79</v>
      </c>
      <c r="E141" s="3" t="s">
        <v>79</v>
      </c>
    </row>
    <row r="142" spans="1:5" ht="45" customHeight="1" x14ac:dyDescent="0.25">
      <c r="A142" s="3" t="s">
        <v>894</v>
      </c>
      <c r="B142" s="3" t="s">
        <v>1239</v>
      </c>
      <c r="C142" s="3" t="s">
        <v>889</v>
      </c>
      <c r="D142" s="3" t="s">
        <v>890</v>
      </c>
      <c r="E142" s="3" t="s">
        <v>891</v>
      </c>
    </row>
    <row r="143" spans="1:5" ht="45" customHeight="1" x14ac:dyDescent="0.25">
      <c r="A143" s="3" t="s">
        <v>895</v>
      </c>
      <c r="B143" s="3" t="s">
        <v>1240</v>
      </c>
      <c r="C143" s="3" t="s">
        <v>889</v>
      </c>
      <c r="D143" s="3" t="s">
        <v>890</v>
      </c>
      <c r="E143" s="3" t="s">
        <v>891</v>
      </c>
    </row>
    <row r="144" spans="1:5" ht="45" customHeight="1" x14ac:dyDescent="0.25">
      <c r="A144" s="3" t="s">
        <v>896</v>
      </c>
      <c r="B144" s="3" t="s">
        <v>1241</v>
      </c>
      <c r="C144" s="3" t="s">
        <v>889</v>
      </c>
      <c r="D144" s="3" t="s">
        <v>890</v>
      </c>
      <c r="E144" s="3" t="s">
        <v>891</v>
      </c>
    </row>
    <row r="145" spans="1:5" ht="45" customHeight="1" x14ac:dyDescent="0.25">
      <c r="A145" s="3" t="s">
        <v>897</v>
      </c>
      <c r="B145" s="3" t="s">
        <v>1242</v>
      </c>
      <c r="C145" s="3" t="s">
        <v>889</v>
      </c>
      <c r="D145" s="3" t="s">
        <v>890</v>
      </c>
      <c r="E145" s="3" t="s">
        <v>891</v>
      </c>
    </row>
    <row r="146" spans="1:5" ht="45" customHeight="1" x14ac:dyDescent="0.25">
      <c r="A146" s="3" t="s">
        <v>898</v>
      </c>
      <c r="B146" s="3" t="s">
        <v>1243</v>
      </c>
      <c r="C146" s="3" t="s">
        <v>872</v>
      </c>
      <c r="D146" s="3" t="s">
        <v>79</v>
      </c>
      <c r="E146" s="3" t="s">
        <v>79</v>
      </c>
    </row>
    <row r="147" spans="1:5" ht="45" customHeight="1" x14ac:dyDescent="0.25">
      <c r="A147" s="3" t="s">
        <v>900</v>
      </c>
      <c r="B147" s="3" t="s">
        <v>1244</v>
      </c>
      <c r="C147" s="3" t="s">
        <v>899</v>
      </c>
      <c r="D147" s="3" t="s">
        <v>79</v>
      </c>
      <c r="E147" s="3" t="s">
        <v>79</v>
      </c>
    </row>
    <row r="148" spans="1:5" ht="45" customHeight="1" x14ac:dyDescent="0.25">
      <c r="A148" s="3" t="s">
        <v>901</v>
      </c>
      <c r="B148" s="3" t="s">
        <v>1245</v>
      </c>
      <c r="C148" s="3" t="s">
        <v>1224</v>
      </c>
      <c r="D148" s="3" t="s">
        <v>79</v>
      </c>
      <c r="E148" s="3" t="s">
        <v>79</v>
      </c>
    </row>
    <row r="149" spans="1:5" ht="45" customHeight="1" x14ac:dyDescent="0.25">
      <c r="A149" s="3" t="s">
        <v>902</v>
      </c>
      <c r="B149" s="3" t="s">
        <v>1246</v>
      </c>
      <c r="C149" s="3" t="s">
        <v>1224</v>
      </c>
      <c r="D149" s="3" t="s">
        <v>79</v>
      </c>
      <c r="E149" s="3" t="s">
        <v>79</v>
      </c>
    </row>
    <row r="150" spans="1:5" ht="45" customHeight="1" x14ac:dyDescent="0.25">
      <c r="A150" s="3" t="s">
        <v>903</v>
      </c>
      <c r="B150" s="3" t="s">
        <v>1247</v>
      </c>
      <c r="C150" s="3" t="s">
        <v>1224</v>
      </c>
      <c r="D150" s="3" t="s">
        <v>79</v>
      </c>
      <c r="E150" s="3" t="s">
        <v>79</v>
      </c>
    </row>
    <row r="151" spans="1:5" ht="45" customHeight="1" x14ac:dyDescent="0.25">
      <c r="A151" s="3" t="s">
        <v>904</v>
      </c>
      <c r="B151" s="3" t="s">
        <v>1248</v>
      </c>
      <c r="C151" s="3" t="s">
        <v>1224</v>
      </c>
      <c r="D151" s="3" t="s">
        <v>79</v>
      </c>
      <c r="E151" s="3" t="s">
        <v>79</v>
      </c>
    </row>
    <row r="152" spans="1:5" ht="45" customHeight="1" x14ac:dyDescent="0.25">
      <c r="A152" s="3" t="s">
        <v>908</v>
      </c>
      <c r="B152" s="3" t="s">
        <v>1249</v>
      </c>
      <c r="C152" s="3" t="s">
        <v>905</v>
      </c>
      <c r="D152" s="3" t="s">
        <v>906</v>
      </c>
      <c r="E152" s="3" t="s">
        <v>907</v>
      </c>
    </row>
    <row r="153" spans="1:5" ht="45" customHeight="1" x14ac:dyDescent="0.25">
      <c r="A153" s="3" t="s">
        <v>909</v>
      </c>
      <c r="B153" s="3" t="s">
        <v>1250</v>
      </c>
      <c r="C153" s="3" t="s">
        <v>842</v>
      </c>
      <c r="D153" s="3" t="s">
        <v>79</v>
      </c>
      <c r="E153" s="3" t="s">
        <v>79</v>
      </c>
    </row>
    <row r="154" spans="1:5" ht="45" customHeight="1" x14ac:dyDescent="0.25">
      <c r="A154" s="3" t="s">
        <v>913</v>
      </c>
      <c r="B154" s="3" t="s">
        <v>1251</v>
      </c>
      <c r="C154" s="3" t="s">
        <v>910</v>
      </c>
      <c r="D154" s="3" t="s">
        <v>911</v>
      </c>
      <c r="E154" s="3" t="s">
        <v>912</v>
      </c>
    </row>
    <row r="155" spans="1:5" ht="45" customHeight="1" x14ac:dyDescent="0.25">
      <c r="A155" s="3" t="s">
        <v>914</v>
      </c>
      <c r="B155" s="3" t="s">
        <v>1252</v>
      </c>
      <c r="C155" s="3" t="s">
        <v>910</v>
      </c>
      <c r="D155" s="3" t="s">
        <v>911</v>
      </c>
      <c r="E155" s="3" t="s">
        <v>912</v>
      </c>
    </row>
    <row r="156" spans="1:5" ht="45" customHeight="1" x14ac:dyDescent="0.25">
      <c r="A156" s="3" t="s">
        <v>915</v>
      </c>
      <c r="B156" s="3" t="s">
        <v>1253</v>
      </c>
      <c r="C156" s="3" t="s">
        <v>874</v>
      </c>
      <c r="D156" s="3" t="s">
        <v>79</v>
      </c>
      <c r="E156" s="3" t="s">
        <v>79</v>
      </c>
    </row>
    <row r="157" spans="1:5" ht="45" customHeight="1" x14ac:dyDescent="0.25">
      <c r="A157" s="3" t="s">
        <v>916</v>
      </c>
      <c r="B157" s="3" t="s">
        <v>1254</v>
      </c>
      <c r="C157" s="3" t="s">
        <v>877</v>
      </c>
      <c r="D157" s="3" t="s">
        <v>79</v>
      </c>
      <c r="E157" s="3" t="s">
        <v>79</v>
      </c>
    </row>
    <row r="158" spans="1:5" ht="45" customHeight="1" x14ac:dyDescent="0.25">
      <c r="A158" s="3" t="s">
        <v>917</v>
      </c>
      <c r="B158" s="3" t="s">
        <v>1255</v>
      </c>
      <c r="C158" s="3" t="s">
        <v>286</v>
      </c>
      <c r="D158" s="3" t="s">
        <v>79</v>
      </c>
      <c r="E158" s="3" t="s">
        <v>79</v>
      </c>
    </row>
    <row r="159" spans="1:5" ht="45" customHeight="1" x14ac:dyDescent="0.25">
      <c r="A159" s="3" t="s">
        <v>921</v>
      </c>
      <c r="B159" s="3" t="s">
        <v>1256</v>
      </c>
      <c r="C159" s="3" t="s">
        <v>918</v>
      </c>
      <c r="D159" s="3" t="s">
        <v>919</v>
      </c>
      <c r="E159" s="3" t="s">
        <v>920</v>
      </c>
    </row>
    <row r="160" spans="1:5" ht="45" customHeight="1" x14ac:dyDescent="0.25">
      <c r="A160" s="3" t="s">
        <v>923</v>
      </c>
      <c r="B160" s="3" t="s">
        <v>1257</v>
      </c>
      <c r="C160" s="3" t="s">
        <v>922</v>
      </c>
      <c r="D160" s="3" t="s">
        <v>79</v>
      </c>
      <c r="E160" s="3" t="s">
        <v>79</v>
      </c>
    </row>
    <row r="161" spans="1:5" ht="45" customHeight="1" x14ac:dyDescent="0.25">
      <c r="A161" s="3" t="s">
        <v>924</v>
      </c>
      <c r="B161" s="3" t="s">
        <v>1258</v>
      </c>
      <c r="C161" s="3" t="s">
        <v>870</v>
      </c>
      <c r="D161" s="3" t="s">
        <v>225</v>
      </c>
      <c r="E161" s="3" t="s">
        <v>824</v>
      </c>
    </row>
    <row r="162" spans="1:5" ht="45" customHeight="1" x14ac:dyDescent="0.25">
      <c r="A162" s="3" t="s">
        <v>925</v>
      </c>
      <c r="B162" s="3" t="s">
        <v>1259</v>
      </c>
      <c r="C162" s="3" t="s">
        <v>286</v>
      </c>
      <c r="D162" s="3" t="s">
        <v>79</v>
      </c>
      <c r="E162" s="3" t="s">
        <v>79</v>
      </c>
    </row>
    <row r="163" spans="1:5" ht="45" customHeight="1" x14ac:dyDescent="0.25">
      <c r="A163" s="3" t="s">
        <v>926</v>
      </c>
      <c r="B163" s="3" t="s">
        <v>1260</v>
      </c>
      <c r="C163" s="3" t="s">
        <v>874</v>
      </c>
      <c r="D163" s="3" t="s">
        <v>79</v>
      </c>
      <c r="E163" s="3" t="s">
        <v>79</v>
      </c>
    </row>
    <row r="164" spans="1:5" ht="45" customHeight="1" x14ac:dyDescent="0.25">
      <c r="A164" s="3" t="s">
        <v>927</v>
      </c>
      <c r="B164" s="3" t="s">
        <v>1261</v>
      </c>
      <c r="C164" s="3" t="s">
        <v>877</v>
      </c>
      <c r="D164" s="3" t="s">
        <v>79</v>
      </c>
      <c r="E164" s="3" t="s">
        <v>79</v>
      </c>
    </row>
    <row r="165" spans="1:5" ht="45" customHeight="1" x14ac:dyDescent="0.25">
      <c r="A165" s="3" t="s">
        <v>928</v>
      </c>
      <c r="B165" s="3" t="s">
        <v>1262</v>
      </c>
      <c r="C165" s="3" t="s">
        <v>879</v>
      </c>
      <c r="D165" s="3" t="s">
        <v>880</v>
      </c>
      <c r="E165" s="3" t="s">
        <v>881</v>
      </c>
    </row>
    <row r="166" spans="1:5" ht="45" customHeight="1" x14ac:dyDescent="0.25">
      <c r="A166" s="3" t="s">
        <v>932</v>
      </c>
      <c r="B166" s="3" t="s">
        <v>1263</v>
      </c>
      <c r="C166" s="3" t="s">
        <v>929</v>
      </c>
      <c r="D166" s="3" t="s">
        <v>930</v>
      </c>
      <c r="E166" s="3" t="s">
        <v>931</v>
      </c>
    </row>
    <row r="167" spans="1:5" ht="45" customHeight="1" x14ac:dyDescent="0.25">
      <c r="A167" s="3" t="s">
        <v>933</v>
      </c>
      <c r="B167" s="3" t="s">
        <v>1264</v>
      </c>
      <c r="C167" s="3" t="s">
        <v>1224</v>
      </c>
      <c r="D167" s="3" t="s">
        <v>79</v>
      </c>
      <c r="E167" s="3" t="s">
        <v>79</v>
      </c>
    </row>
    <row r="168" spans="1:5" ht="45" customHeight="1" x14ac:dyDescent="0.25">
      <c r="A168" s="3" t="s">
        <v>935</v>
      </c>
      <c r="B168" s="3" t="s">
        <v>1265</v>
      </c>
      <c r="C168" s="3" t="s">
        <v>934</v>
      </c>
      <c r="D168" s="3" t="s">
        <v>79</v>
      </c>
      <c r="E168" s="3" t="s">
        <v>79</v>
      </c>
    </row>
    <row r="169" spans="1:5" ht="45" customHeight="1" x14ac:dyDescent="0.25">
      <c r="A169" s="3" t="s">
        <v>939</v>
      </c>
      <c r="B169" s="3" t="s">
        <v>1266</v>
      </c>
      <c r="C169" s="3" t="s">
        <v>936</v>
      </c>
      <c r="D169" s="3" t="s">
        <v>937</v>
      </c>
      <c r="E169" s="3" t="s">
        <v>938</v>
      </c>
    </row>
    <row r="170" spans="1:5" ht="45" customHeight="1" x14ac:dyDescent="0.25">
      <c r="A170" s="3" t="s">
        <v>940</v>
      </c>
      <c r="B170" s="3" t="s">
        <v>1267</v>
      </c>
      <c r="C170" s="3" t="s">
        <v>1268</v>
      </c>
      <c r="D170" s="3" t="s">
        <v>1269</v>
      </c>
      <c r="E170" s="3" t="s">
        <v>472</v>
      </c>
    </row>
    <row r="171" spans="1:5" ht="45" customHeight="1" x14ac:dyDescent="0.25">
      <c r="A171" s="3" t="s">
        <v>941</v>
      </c>
      <c r="B171" s="3" t="s">
        <v>1270</v>
      </c>
      <c r="C171" s="3" t="s">
        <v>1271</v>
      </c>
      <c r="D171" s="3" t="s">
        <v>293</v>
      </c>
      <c r="E171" s="3" t="s">
        <v>1272</v>
      </c>
    </row>
    <row r="172" spans="1:5" ht="45" customHeight="1" x14ac:dyDescent="0.25">
      <c r="A172" s="3" t="s">
        <v>942</v>
      </c>
      <c r="B172" s="3" t="s">
        <v>1273</v>
      </c>
      <c r="C172" s="3" t="s">
        <v>1274</v>
      </c>
      <c r="D172" s="3" t="s">
        <v>79</v>
      </c>
      <c r="E172" s="3" t="s">
        <v>79</v>
      </c>
    </row>
    <row r="173" spans="1:5" ht="45" customHeight="1" x14ac:dyDescent="0.25">
      <c r="A173" s="3" t="s">
        <v>943</v>
      </c>
      <c r="B173" s="3" t="s">
        <v>1275</v>
      </c>
      <c r="C173" s="3" t="s">
        <v>1274</v>
      </c>
      <c r="D173" s="3" t="s">
        <v>79</v>
      </c>
      <c r="E173" s="3" t="s">
        <v>79</v>
      </c>
    </row>
    <row r="174" spans="1:5" ht="45" customHeight="1" x14ac:dyDescent="0.25">
      <c r="A174" s="3" t="s">
        <v>945</v>
      </c>
      <c r="B174" s="3" t="s">
        <v>1276</v>
      </c>
      <c r="C174" s="3" t="s">
        <v>944</v>
      </c>
      <c r="D174" s="3" t="s">
        <v>79</v>
      </c>
      <c r="E174" s="3" t="s">
        <v>79</v>
      </c>
    </row>
    <row r="175" spans="1:5" ht="45" customHeight="1" x14ac:dyDescent="0.25">
      <c r="A175" s="3" t="s">
        <v>946</v>
      </c>
      <c r="B175" s="3" t="s">
        <v>1277</v>
      </c>
      <c r="C175" s="3" t="s">
        <v>1224</v>
      </c>
      <c r="D175" s="3" t="s">
        <v>79</v>
      </c>
      <c r="E175" s="3" t="s">
        <v>79</v>
      </c>
    </row>
    <row r="176" spans="1:5" ht="45" customHeight="1" x14ac:dyDescent="0.25">
      <c r="A176" s="3" t="s">
        <v>947</v>
      </c>
      <c r="B176" s="3" t="s">
        <v>1278</v>
      </c>
      <c r="C176" s="3" t="s">
        <v>870</v>
      </c>
      <c r="D176" s="3" t="s">
        <v>225</v>
      </c>
      <c r="E176" s="3" t="s">
        <v>824</v>
      </c>
    </row>
    <row r="177" spans="1:5" ht="45" customHeight="1" x14ac:dyDescent="0.25">
      <c r="A177" s="3" t="s">
        <v>948</v>
      </c>
      <c r="B177" s="3" t="s">
        <v>1279</v>
      </c>
      <c r="C177" s="3" t="s">
        <v>872</v>
      </c>
      <c r="D177" s="3" t="s">
        <v>79</v>
      </c>
      <c r="E177" s="3" t="s">
        <v>79</v>
      </c>
    </row>
    <row r="178" spans="1:5" ht="45" customHeight="1" x14ac:dyDescent="0.25">
      <c r="A178" s="3" t="s">
        <v>949</v>
      </c>
      <c r="B178" s="3" t="s">
        <v>1280</v>
      </c>
      <c r="C178" s="3" t="s">
        <v>874</v>
      </c>
      <c r="D178" s="3" t="s">
        <v>79</v>
      </c>
      <c r="E178" s="3" t="s">
        <v>79</v>
      </c>
    </row>
    <row r="179" spans="1:5" ht="45" customHeight="1" x14ac:dyDescent="0.25">
      <c r="A179" s="3" t="s">
        <v>950</v>
      </c>
      <c r="B179" s="3" t="s">
        <v>1281</v>
      </c>
      <c r="C179" s="3" t="s">
        <v>877</v>
      </c>
      <c r="D179" s="3" t="s">
        <v>79</v>
      </c>
      <c r="E179" s="3" t="s">
        <v>79</v>
      </c>
    </row>
    <row r="180" spans="1:5" ht="45" customHeight="1" x14ac:dyDescent="0.25">
      <c r="A180" s="3" t="s">
        <v>951</v>
      </c>
      <c r="B180" s="3" t="s">
        <v>1282</v>
      </c>
      <c r="C180" s="3" t="s">
        <v>918</v>
      </c>
      <c r="D180" s="3" t="s">
        <v>919</v>
      </c>
      <c r="E180" s="3" t="s">
        <v>920</v>
      </c>
    </row>
    <row r="181" spans="1:5" ht="45" customHeight="1" x14ac:dyDescent="0.25">
      <c r="A181" s="3" t="s">
        <v>952</v>
      </c>
      <c r="B181" s="3" t="s">
        <v>1283</v>
      </c>
      <c r="C181" s="3" t="s">
        <v>1284</v>
      </c>
      <c r="D181" s="3" t="s">
        <v>817</v>
      </c>
      <c r="E181" s="3" t="s">
        <v>1285</v>
      </c>
    </row>
    <row r="182" spans="1:5" ht="45" customHeight="1" x14ac:dyDescent="0.25">
      <c r="A182" s="3" t="s">
        <v>953</v>
      </c>
      <c r="B182" s="3" t="s">
        <v>1286</v>
      </c>
      <c r="C182" s="3" t="s">
        <v>505</v>
      </c>
      <c r="D182" s="3" t="s">
        <v>506</v>
      </c>
      <c r="E182" s="3" t="s">
        <v>507</v>
      </c>
    </row>
    <row r="183" spans="1:5" ht="45" customHeight="1" x14ac:dyDescent="0.25">
      <c r="A183" s="3" t="s">
        <v>954</v>
      </c>
      <c r="B183" s="3" t="s">
        <v>1287</v>
      </c>
      <c r="C183" s="3" t="s">
        <v>1288</v>
      </c>
      <c r="D183" s="3" t="s">
        <v>1289</v>
      </c>
      <c r="E183" s="3" t="s">
        <v>79</v>
      </c>
    </row>
    <row r="184" spans="1:5" ht="45" customHeight="1" x14ac:dyDescent="0.25">
      <c r="A184" s="3" t="s">
        <v>955</v>
      </c>
      <c r="B184" s="3" t="s">
        <v>1290</v>
      </c>
      <c r="C184" s="3" t="s">
        <v>1291</v>
      </c>
      <c r="D184" s="3" t="s">
        <v>79</v>
      </c>
      <c r="E184" s="3" t="s">
        <v>79</v>
      </c>
    </row>
    <row r="185" spans="1:5" ht="45" customHeight="1" x14ac:dyDescent="0.25">
      <c r="A185" s="3" t="s">
        <v>956</v>
      </c>
      <c r="B185" s="3" t="s">
        <v>1292</v>
      </c>
      <c r="C185" s="3" t="s">
        <v>1291</v>
      </c>
      <c r="D185" s="3" t="s">
        <v>79</v>
      </c>
      <c r="E185" s="3" t="s">
        <v>79</v>
      </c>
    </row>
    <row r="186" spans="1:5" ht="45" customHeight="1" x14ac:dyDescent="0.25">
      <c r="A186" s="3" t="s">
        <v>957</v>
      </c>
      <c r="B186" s="3" t="s">
        <v>1293</v>
      </c>
      <c r="C186" s="3" t="s">
        <v>1294</v>
      </c>
      <c r="D186" s="3" t="s">
        <v>930</v>
      </c>
      <c r="E186" s="3" t="s">
        <v>1295</v>
      </c>
    </row>
    <row r="187" spans="1:5" ht="45" customHeight="1" x14ac:dyDescent="0.25">
      <c r="A187" s="3" t="s">
        <v>959</v>
      </c>
      <c r="B187" s="3" t="s">
        <v>1296</v>
      </c>
      <c r="C187" s="3" t="s">
        <v>958</v>
      </c>
      <c r="D187" s="3" t="s">
        <v>79</v>
      </c>
      <c r="E187" s="3" t="s">
        <v>79</v>
      </c>
    </row>
    <row r="188" spans="1:5" ht="45" customHeight="1" x14ac:dyDescent="0.25">
      <c r="A188" s="3" t="s">
        <v>961</v>
      </c>
      <c r="B188" s="3" t="s">
        <v>1297</v>
      </c>
      <c r="C188" s="3" t="s">
        <v>960</v>
      </c>
      <c r="D188" s="3" t="s">
        <v>79</v>
      </c>
      <c r="E188" s="3" t="s">
        <v>79</v>
      </c>
    </row>
    <row r="189" spans="1:5" ht="45" customHeight="1" x14ac:dyDescent="0.25">
      <c r="A189" s="3" t="s">
        <v>962</v>
      </c>
      <c r="B189" s="3" t="s">
        <v>1298</v>
      </c>
      <c r="C189" s="3" t="s">
        <v>1271</v>
      </c>
      <c r="D189" s="3" t="s">
        <v>293</v>
      </c>
      <c r="E189" s="3" t="s">
        <v>1272</v>
      </c>
    </row>
    <row r="190" spans="1:5" ht="45" customHeight="1" x14ac:dyDescent="0.25">
      <c r="A190" s="3" t="s">
        <v>963</v>
      </c>
      <c r="B190" s="3" t="s">
        <v>1299</v>
      </c>
      <c r="C190" s="3" t="s">
        <v>1300</v>
      </c>
      <c r="D190" s="3" t="s">
        <v>1301</v>
      </c>
      <c r="E190" s="3" t="s">
        <v>688</v>
      </c>
    </row>
    <row r="191" spans="1:5" ht="45" customHeight="1" x14ac:dyDescent="0.25">
      <c r="A191" s="3" t="s">
        <v>964</v>
      </c>
      <c r="B191" s="3" t="s">
        <v>1302</v>
      </c>
      <c r="C191" s="3" t="s">
        <v>1303</v>
      </c>
      <c r="D191" s="3" t="s">
        <v>1304</v>
      </c>
      <c r="E191" s="3" t="s">
        <v>191</v>
      </c>
    </row>
    <row r="192" spans="1:5" ht="45" customHeight="1" x14ac:dyDescent="0.25">
      <c r="A192" s="3" t="s">
        <v>965</v>
      </c>
      <c r="B192" s="3" t="s">
        <v>1305</v>
      </c>
      <c r="C192" s="3" t="s">
        <v>1306</v>
      </c>
      <c r="D192" s="3" t="s">
        <v>859</v>
      </c>
      <c r="E192" s="3" t="s">
        <v>1307</v>
      </c>
    </row>
    <row r="193" spans="1:5" ht="45" customHeight="1" x14ac:dyDescent="0.25">
      <c r="A193" s="3" t="s">
        <v>966</v>
      </c>
      <c r="B193" s="3" t="s">
        <v>1308</v>
      </c>
      <c r="C193" s="3" t="s">
        <v>1309</v>
      </c>
      <c r="D193" s="3" t="s">
        <v>1310</v>
      </c>
      <c r="E193" s="3" t="s">
        <v>938</v>
      </c>
    </row>
    <row r="194" spans="1:5" ht="45" customHeight="1" x14ac:dyDescent="0.25">
      <c r="A194" s="3" t="s">
        <v>967</v>
      </c>
      <c r="B194" s="3" t="s">
        <v>1311</v>
      </c>
      <c r="C194" s="3" t="s">
        <v>1309</v>
      </c>
      <c r="D194" s="3" t="s">
        <v>1310</v>
      </c>
      <c r="E194" s="3" t="s">
        <v>938</v>
      </c>
    </row>
    <row r="195" spans="1:5" ht="45" customHeight="1" x14ac:dyDescent="0.25">
      <c r="A195" s="3" t="s">
        <v>968</v>
      </c>
      <c r="B195" s="3" t="s">
        <v>1312</v>
      </c>
      <c r="C195" s="3" t="s">
        <v>1313</v>
      </c>
      <c r="D195" s="3" t="s">
        <v>829</v>
      </c>
      <c r="E195" s="3" t="s">
        <v>829</v>
      </c>
    </row>
    <row r="196" spans="1:5" ht="45" customHeight="1" x14ac:dyDescent="0.25">
      <c r="A196" s="3" t="s">
        <v>969</v>
      </c>
      <c r="B196" s="3" t="s">
        <v>1314</v>
      </c>
      <c r="C196" s="3" t="s">
        <v>1315</v>
      </c>
      <c r="D196" s="3" t="s">
        <v>840</v>
      </c>
      <c r="E196" s="3" t="s">
        <v>1105</v>
      </c>
    </row>
    <row r="197" spans="1:5" ht="45" customHeight="1" x14ac:dyDescent="0.25">
      <c r="A197" s="3" t="s">
        <v>970</v>
      </c>
      <c r="B197" s="3" t="s">
        <v>1316</v>
      </c>
      <c r="C197" s="3" t="s">
        <v>1317</v>
      </c>
      <c r="D197" s="3" t="s">
        <v>79</v>
      </c>
      <c r="E197" s="3" t="s">
        <v>79</v>
      </c>
    </row>
    <row r="198" spans="1:5" ht="45" customHeight="1" x14ac:dyDescent="0.25">
      <c r="A198" s="3" t="s">
        <v>971</v>
      </c>
      <c r="B198" s="3" t="s">
        <v>1318</v>
      </c>
      <c r="C198" s="3" t="s">
        <v>1319</v>
      </c>
      <c r="D198" s="3" t="s">
        <v>1320</v>
      </c>
      <c r="E198" s="3" t="s">
        <v>832</v>
      </c>
    </row>
    <row r="199" spans="1:5" ht="45" customHeight="1" x14ac:dyDescent="0.25">
      <c r="A199" s="3" t="s">
        <v>972</v>
      </c>
      <c r="B199" s="3" t="s">
        <v>1321</v>
      </c>
      <c r="C199" s="3" t="s">
        <v>1322</v>
      </c>
      <c r="D199" s="3" t="s">
        <v>293</v>
      </c>
      <c r="E199" s="3" t="s">
        <v>1272</v>
      </c>
    </row>
    <row r="200" spans="1:5" ht="45" customHeight="1" x14ac:dyDescent="0.25">
      <c r="A200" s="3" t="s">
        <v>973</v>
      </c>
      <c r="B200" s="3" t="s">
        <v>1323</v>
      </c>
      <c r="C200" s="3" t="s">
        <v>1322</v>
      </c>
      <c r="D200" s="3" t="s">
        <v>293</v>
      </c>
      <c r="E200" s="3" t="s">
        <v>1272</v>
      </c>
    </row>
    <row r="201" spans="1:5" ht="45" customHeight="1" x14ac:dyDescent="0.25">
      <c r="A201" s="3" t="s">
        <v>974</v>
      </c>
      <c r="B201" s="3" t="s">
        <v>1324</v>
      </c>
      <c r="C201" s="3" t="s">
        <v>1057</v>
      </c>
      <c r="D201" s="3" t="s">
        <v>1325</v>
      </c>
      <c r="E201" s="3" t="s">
        <v>293</v>
      </c>
    </row>
    <row r="202" spans="1:5" ht="45" customHeight="1" x14ac:dyDescent="0.25">
      <c r="A202" s="3" t="s">
        <v>976</v>
      </c>
      <c r="B202" s="3" t="s">
        <v>1326</v>
      </c>
      <c r="C202" s="3" t="s">
        <v>975</v>
      </c>
      <c r="D202" s="3" t="s">
        <v>79</v>
      </c>
      <c r="E202" s="3" t="s">
        <v>79</v>
      </c>
    </row>
    <row r="203" spans="1:5" ht="45" customHeight="1" x14ac:dyDescent="0.25">
      <c r="A203" s="3" t="s">
        <v>977</v>
      </c>
      <c r="B203" s="3" t="s">
        <v>1327</v>
      </c>
      <c r="C203" s="3" t="s">
        <v>975</v>
      </c>
      <c r="D203" s="3" t="s">
        <v>79</v>
      </c>
      <c r="E203" s="3" t="s">
        <v>79</v>
      </c>
    </row>
    <row r="204" spans="1:5" ht="45" customHeight="1" x14ac:dyDescent="0.25">
      <c r="A204" s="3" t="s">
        <v>978</v>
      </c>
      <c r="B204" s="3" t="s">
        <v>1328</v>
      </c>
      <c r="C204" s="3" t="s">
        <v>975</v>
      </c>
      <c r="D204" s="3" t="s">
        <v>79</v>
      </c>
      <c r="E204" s="3" t="s">
        <v>79</v>
      </c>
    </row>
    <row r="205" spans="1:5" ht="45" customHeight="1" x14ac:dyDescent="0.25">
      <c r="A205" s="3" t="s">
        <v>979</v>
      </c>
      <c r="B205" s="3" t="s">
        <v>1329</v>
      </c>
      <c r="C205" s="3" t="s">
        <v>889</v>
      </c>
      <c r="D205" s="3" t="s">
        <v>836</v>
      </c>
      <c r="E205" s="3" t="s">
        <v>1330</v>
      </c>
    </row>
    <row r="206" spans="1:5" ht="45" customHeight="1" x14ac:dyDescent="0.25">
      <c r="A206" s="3" t="s">
        <v>980</v>
      </c>
      <c r="B206" s="3" t="s">
        <v>1331</v>
      </c>
      <c r="C206" s="3" t="s">
        <v>1332</v>
      </c>
      <c r="D206" s="3" t="s">
        <v>1333</v>
      </c>
      <c r="E206" s="3" t="s">
        <v>938</v>
      </c>
    </row>
    <row r="207" spans="1:5" ht="45" customHeight="1" x14ac:dyDescent="0.25">
      <c r="A207" s="3" t="s">
        <v>981</v>
      </c>
      <c r="B207" s="3" t="s">
        <v>1334</v>
      </c>
      <c r="C207" s="3" t="s">
        <v>1335</v>
      </c>
      <c r="D207" s="3" t="s">
        <v>1177</v>
      </c>
      <c r="E207" s="3" t="s">
        <v>294</v>
      </c>
    </row>
    <row r="208" spans="1:5" ht="45" customHeight="1" x14ac:dyDescent="0.25">
      <c r="A208" s="3" t="s">
        <v>983</v>
      </c>
      <c r="B208" s="3" t="s">
        <v>1336</v>
      </c>
      <c r="C208" s="3" t="s">
        <v>982</v>
      </c>
      <c r="D208" s="3" t="s">
        <v>79</v>
      </c>
      <c r="E208" s="3" t="s">
        <v>79</v>
      </c>
    </row>
    <row r="209" spans="1:5" ht="45" customHeight="1" x14ac:dyDescent="0.25">
      <c r="A209" s="3" t="s">
        <v>984</v>
      </c>
      <c r="B209" s="3" t="s">
        <v>1337</v>
      </c>
      <c r="C209" s="3" t="s">
        <v>1338</v>
      </c>
      <c r="D209" s="3" t="s">
        <v>1339</v>
      </c>
      <c r="E209" s="3" t="s">
        <v>1340</v>
      </c>
    </row>
    <row r="210" spans="1:5" ht="45" customHeight="1" x14ac:dyDescent="0.25">
      <c r="A210" s="3" t="s">
        <v>985</v>
      </c>
      <c r="B210" s="3" t="s">
        <v>1341</v>
      </c>
      <c r="C210" s="3" t="s">
        <v>1342</v>
      </c>
      <c r="D210" s="3" t="s">
        <v>1343</v>
      </c>
      <c r="E210" s="3" t="s">
        <v>1344</v>
      </c>
    </row>
    <row r="211" spans="1:5" ht="45" customHeight="1" x14ac:dyDescent="0.25">
      <c r="A211" s="3" t="s">
        <v>986</v>
      </c>
      <c r="B211" s="3" t="s">
        <v>1345</v>
      </c>
      <c r="C211" s="3" t="s">
        <v>1346</v>
      </c>
      <c r="D211" s="3" t="s">
        <v>79</v>
      </c>
      <c r="E211" s="3" t="s">
        <v>79</v>
      </c>
    </row>
    <row r="212" spans="1:5" ht="45" customHeight="1" x14ac:dyDescent="0.25">
      <c r="A212" s="3" t="s">
        <v>987</v>
      </c>
      <c r="B212" s="3" t="s">
        <v>1347</v>
      </c>
      <c r="C212" s="3" t="s">
        <v>1346</v>
      </c>
      <c r="D212" s="3" t="s">
        <v>79</v>
      </c>
      <c r="E212" s="3" t="s">
        <v>79</v>
      </c>
    </row>
    <row r="213" spans="1:5" ht="45" customHeight="1" x14ac:dyDescent="0.25">
      <c r="A213" s="3" t="s">
        <v>989</v>
      </c>
      <c r="B213" s="3" t="s">
        <v>1348</v>
      </c>
      <c r="C213" s="3" t="s">
        <v>988</v>
      </c>
      <c r="D213" s="3" t="s">
        <v>79</v>
      </c>
      <c r="E213" s="3" t="s">
        <v>79</v>
      </c>
    </row>
    <row r="214" spans="1:5" ht="45" customHeight="1" x14ac:dyDescent="0.25">
      <c r="A214" s="3" t="s">
        <v>990</v>
      </c>
      <c r="B214" s="3" t="s">
        <v>1349</v>
      </c>
      <c r="C214" s="3" t="s">
        <v>1350</v>
      </c>
      <c r="D214" s="3" t="s">
        <v>79</v>
      </c>
      <c r="E214" s="3" t="s">
        <v>79</v>
      </c>
    </row>
    <row r="215" spans="1:5" ht="45" customHeight="1" x14ac:dyDescent="0.25">
      <c r="A215" s="3" t="s">
        <v>991</v>
      </c>
      <c r="B215" s="3" t="s">
        <v>1351</v>
      </c>
      <c r="C215" s="3" t="s">
        <v>1352</v>
      </c>
      <c r="D215" s="3" t="s">
        <v>79</v>
      </c>
      <c r="E215" s="3" t="s">
        <v>79</v>
      </c>
    </row>
    <row r="216" spans="1:5" ht="45" customHeight="1" x14ac:dyDescent="0.25">
      <c r="A216" s="3" t="s">
        <v>992</v>
      </c>
      <c r="B216" s="3" t="s">
        <v>1353</v>
      </c>
      <c r="C216" s="3" t="s">
        <v>1354</v>
      </c>
      <c r="D216" s="3" t="s">
        <v>1105</v>
      </c>
      <c r="E216" s="3" t="s">
        <v>836</v>
      </c>
    </row>
    <row r="217" spans="1:5" ht="45" customHeight="1" x14ac:dyDescent="0.25">
      <c r="A217" s="3" t="s">
        <v>993</v>
      </c>
      <c r="B217" s="3" t="s">
        <v>1355</v>
      </c>
      <c r="C217" s="3" t="s">
        <v>1356</v>
      </c>
      <c r="D217" s="3" t="s">
        <v>1097</v>
      </c>
      <c r="E217" s="3" t="s">
        <v>1052</v>
      </c>
    </row>
    <row r="218" spans="1:5" ht="45" customHeight="1" x14ac:dyDescent="0.25">
      <c r="A218" s="3" t="s">
        <v>995</v>
      </c>
      <c r="B218" s="3" t="s">
        <v>1357</v>
      </c>
      <c r="C218" s="3" t="s">
        <v>994</v>
      </c>
      <c r="D218" s="3" t="s">
        <v>79</v>
      </c>
      <c r="E218" s="3" t="s">
        <v>79</v>
      </c>
    </row>
    <row r="219" spans="1:5" ht="45" customHeight="1" x14ac:dyDescent="0.25">
      <c r="A219" s="3" t="s">
        <v>996</v>
      </c>
      <c r="B219" s="3" t="s">
        <v>1358</v>
      </c>
      <c r="C219" s="3" t="s">
        <v>1088</v>
      </c>
      <c r="D219" s="3" t="s">
        <v>1359</v>
      </c>
      <c r="E219" s="3" t="s">
        <v>1360</v>
      </c>
    </row>
    <row r="220" spans="1:5" ht="45" customHeight="1" x14ac:dyDescent="0.25">
      <c r="A220" s="3" t="s">
        <v>998</v>
      </c>
      <c r="B220" s="3" t="s">
        <v>1361</v>
      </c>
      <c r="C220" s="3" t="s">
        <v>997</v>
      </c>
      <c r="D220" s="3" t="s">
        <v>79</v>
      </c>
      <c r="E220" s="3" t="s">
        <v>79</v>
      </c>
    </row>
    <row r="221" spans="1:5" ht="45" customHeight="1" x14ac:dyDescent="0.25">
      <c r="A221" s="3" t="s">
        <v>999</v>
      </c>
      <c r="B221" s="3" t="s">
        <v>1362</v>
      </c>
      <c r="C221" s="3" t="s">
        <v>419</v>
      </c>
      <c r="D221" s="3" t="s">
        <v>79</v>
      </c>
      <c r="E221" s="3" t="s">
        <v>79</v>
      </c>
    </row>
    <row r="222" spans="1:5" ht="45" customHeight="1" x14ac:dyDescent="0.25">
      <c r="A222" s="3" t="s">
        <v>1000</v>
      </c>
      <c r="B222" s="3" t="s">
        <v>1363</v>
      </c>
      <c r="C222" s="3" t="s">
        <v>1364</v>
      </c>
      <c r="D222" s="3" t="s">
        <v>817</v>
      </c>
      <c r="E222" s="3" t="s">
        <v>1365</v>
      </c>
    </row>
    <row r="223" spans="1:5" ht="45" customHeight="1" x14ac:dyDescent="0.25">
      <c r="A223" s="3" t="s">
        <v>1001</v>
      </c>
      <c r="B223" s="3" t="s">
        <v>1366</v>
      </c>
      <c r="C223" s="3" t="s">
        <v>1346</v>
      </c>
      <c r="D223" s="3" t="s">
        <v>79</v>
      </c>
      <c r="E223" s="3" t="s">
        <v>79</v>
      </c>
    </row>
    <row r="224" spans="1:5" ht="45" customHeight="1" x14ac:dyDescent="0.25">
      <c r="A224" s="3" t="s">
        <v>1002</v>
      </c>
      <c r="B224" s="3" t="s">
        <v>1367</v>
      </c>
      <c r="C224" s="3" t="s">
        <v>1346</v>
      </c>
      <c r="D224" s="3" t="s">
        <v>79</v>
      </c>
      <c r="E224" s="3" t="s">
        <v>79</v>
      </c>
    </row>
    <row r="225" spans="1:5" ht="45" customHeight="1" x14ac:dyDescent="0.25">
      <c r="A225" s="3" t="s">
        <v>1003</v>
      </c>
      <c r="B225" s="3" t="s">
        <v>1368</v>
      </c>
      <c r="C225" s="3" t="s">
        <v>1369</v>
      </c>
      <c r="D225" s="3" t="s">
        <v>79</v>
      </c>
      <c r="E225" s="3" t="s">
        <v>79</v>
      </c>
    </row>
    <row r="226" spans="1:5" ht="45" customHeight="1" x14ac:dyDescent="0.25">
      <c r="A226" s="3" t="s">
        <v>1004</v>
      </c>
      <c r="B226" s="3" t="s">
        <v>1370</v>
      </c>
      <c r="C226" s="3" t="s">
        <v>1371</v>
      </c>
      <c r="D226" s="3" t="s">
        <v>680</v>
      </c>
      <c r="E226" s="3" t="s">
        <v>225</v>
      </c>
    </row>
    <row r="227" spans="1:5" ht="45" customHeight="1" x14ac:dyDescent="0.25">
      <c r="A227" s="3" t="s">
        <v>1005</v>
      </c>
      <c r="B227" s="3" t="s">
        <v>1372</v>
      </c>
      <c r="C227" s="3" t="s">
        <v>1373</v>
      </c>
      <c r="D227" s="3" t="s">
        <v>1374</v>
      </c>
      <c r="E227" s="3" t="s">
        <v>614</v>
      </c>
    </row>
    <row r="228" spans="1:5" ht="45" customHeight="1" x14ac:dyDescent="0.25">
      <c r="A228" s="3" t="s">
        <v>1006</v>
      </c>
      <c r="B228" s="3" t="s">
        <v>1375</v>
      </c>
      <c r="C228" s="3" t="s">
        <v>1007</v>
      </c>
      <c r="D228" s="3" t="s">
        <v>79</v>
      </c>
      <c r="E228" s="3" t="s">
        <v>79</v>
      </c>
    </row>
    <row r="229" spans="1:5" ht="45" customHeight="1" x14ac:dyDescent="0.25">
      <c r="A229" s="3" t="s">
        <v>1008</v>
      </c>
      <c r="B229" s="3" t="s">
        <v>1376</v>
      </c>
      <c r="C229" s="3" t="s">
        <v>1007</v>
      </c>
      <c r="D229" s="3" t="s">
        <v>79</v>
      </c>
      <c r="E229" s="3" t="s">
        <v>79</v>
      </c>
    </row>
    <row r="230" spans="1:5" ht="45" customHeight="1" x14ac:dyDescent="0.25">
      <c r="A230" s="3" t="s">
        <v>1009</v>
      </c>
      <c r="B230" s="3" t="s">
        <v>1377</v>
      </c>
      <c r="C230" s="3" t="s">
        <v>1378</v>
      </c>
      <c r="D230" s="3" t="s">
        <v>79</v>
      </c>
      <c r="E230" s="3" t="s">
        <v>79</v>
      </c>
    </row>
    <row r="231" spans="1:5" ht="45" customHeight="1" x14ac:dyDescent="0.25">
      <c r="A231" s="3" t="s">
        <v>1010</v>
      </c>
      <c r="B231" s="3" t="s">
        <v>1379</v>
      </c>
      <c r="C231" s="3" t="s">
        <v>1011</v>
      </c>
      <c r="D231" s="3" t="s">
        <v>79</v>
      </c>
      <c r="E231" s="3" t="s">
        <v>79</v>
      </c>
    </row>
    <row r="232" spans="1:5" ht="45" customHeight="1" x14ac:dyDescent="0.25">
      <c r="A232" s="3" t="s">
        <v>1012</v>
      </c>
      <c r="B232" s="3" t="s">
        <v>1380</v>
      </c>
      <c r="C232" s="3" t="s">
        <v>1011</v>
      </c>
      <c r="D232" s="3" t="s">
        <v>79</v>
      </c>
      <c r="E232" s="3" t="s">
        <v>79</v>
      </c>
    </row>
    <row r="233" spans="1:5" ht="45" customHeight="1" x14ac:dyDescent="0.25">
      <c r="A233" s="3" t="s">
        <v>1013</v>
      </c>
      <c r="B233" s="3" t="s">
        <v>1381</v>
      </c>
      <c r="C233" s="3" t="s">
        <v>1382</v>
      </c>
      <c r="D233" s="3" t="s">
        <v>79</v>
      </c>
      <c r="E233" s="3" t="s">
        <v>79</v>
      </c>
    </row>
    <row r="234" spans="1:5" ht="45" customHeight="1" x14ac:dyDescent="0.25">
      <c r="A234" s="3" t="s">
        <v>1014</v>
      </c>
      <c r="B234" s="3" t="s">
        <v>1383</v>
      </c>
      <c r="C234" s="3" t="s">
        <v>1384</v>
      </c>
      <c r="D234" s="3" t="s">
        <v>1385</v>
      </c>
      <c r="E234" s="3" t="s">
        <v>79</v>
      </c>
    </row>
    <row r="235" spans="1:5" ht="45" customHeight="1" x14ac:dyDescent="0.25">
      <c r="A235" s="3" t="s">
        <v>1018</v>
      </c>
      <c r="B235" s="3" t="s">
        <v>1386</v>
      </c>
      <c r="C235" s="3" t="s">
        <v>1015</v>
      </c>
      <c r="D235" s="3" t="s">
        <v>1016</v>
      </c>
      <c r="E235" s="3" t="s">
        <v>1017</v>
      </c>
    </row>
    <row r="236" spans="1:5" ht="45" customHeight="1" x14ac:dyDescent="0.25">
      <c r="A236" s="3" t="s">
        <v>1021</v>
      </c>
      <c r="B236" s="3" t="s">
        <v>1387</v>
      </c>
      <c r="C236" s="3" t="s">
        <v>1019</v>
      </c>
      <c r="D236" s="3" t="s">
        <v>825</v>
      </c>
      <c r="E236" s="3" t="s">
        <v>1020</v>
      </c>
    </row>
    <row r="237" spans="1:5" ht="45" customHeight="1" x14ac:dyDescent="0.25">
      <c r="A237" s="3" t="s">
        <v>1024</v>
      </c>
      <c r="B237" s="3" t="s">
        <v>1388</v>
      </c>
      <c r="C237" s="3" t="s">
        <v>1022</v>
      </c>
      <c r="D237" s="3" t="s">
        <v>112</v>
      </c>
      <c r="E237" s="3" t="s">
        <v>1023</v>
      </c>
    </row>
    <row r="238" spans="1:5" ht="45" customHeight="1" x14ac:dyDescent="0.25">
      <c r="A238" s="3" t="s">
        <v>1027</v>
      </c>
      <c r="B238" s="3" t="s">
        <v>1389</v>
      </c>
      <c r="C238" s="3" t="s">
        <v>1025</v>
      </c>
      <c r="D238" s="3" t="s">
        <v>837</v>
      </c>
      <c r="E238" s="3" t="s">
        <v>1026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Tabla_590147</vt:lpstr>
      <vt:lpstr>Hidden_14</vt:lpstr>
      <vt:lpstr>Hidden_29</vt:lpstr>
      <vt:lpstr>Hidden_313</vt:lpstr>
      <vt:lpstr>Hidden_425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2026-08-16T20:04:14Z</dcterms:created>
  <dcterms:modified xsi:type="dcterms:W3CDTF">2026-08-17T02:55:21Z</dcterms:modified>
</cp:coreProperties>
</file>