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A0C176D2-55FF-44F6-9F2A-B817AEA9C3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470680" sheetId="2" r:id="rId2"/>
    <sheet name="Hidden_1_Tabla_470680" sheetId="3" r:id="rId3"/>
    <sheet name="Hidden_2_Tabla_470680" sheetId="4" r:id="rId4"/>
    <sheet name="Hidden_3_Tabla_470680" sheetId="5" r:id="rId5"/>
    <sheet name="Tabla_470682" sheetId="6" r:id="rId6"/>
    <sheet name="Tabla_566084" sheetId="7" r:id="rId7"/>
    <sheet name="Hidden_1_Tabla_566084" sheetId="8" r:id="rId8"/>
    <sheet name="Hidden_2_Tabla_566084" sheetId="9" r:id="rId9"/>
    <sheet name="Hidden_3_Tabla_566084" sheetId="10" r:id="rId10"/>
    <sheet name="Tabla_470681" sheetId="11" r:id="rId11"/>
    <sheet name="Hidden_1_Tabla_470681" sheetId="12" r:id="rId12"/>
    <sheet name="Hidden_2_Tabla_470681" sheetId="13" r:id="rId13"/>
    <sheet name="Hidden_3_Tabla_470681" sheetId="14" r:id="rId14"/>
  </sheets>
  <definedNames>
    <definedName name="Hidden_1_Tabla_4706803">Hidden_1_Tabla_470680!$A$1:$A$26</definedName>
    <definedName name="Hidden_1_Tabla_4706814">Hidden_1_Tabla_470681!$A$1:$A$26</definedName>
    <definedName name="Hidden_1_Tabla_5660844">Hidden_1_Tabla_566084!$A$1:$A$26</definedName>
    <definedName name="Hidden_2_Tabla_4706807">Hidden_2_Tabla_470680!$A$1:$A$41</definedName>
    <definedName name="Hidden_2_Tabla_4706818">Hidden_2_Tabla_470681!$A$1:$A$41</definedName>
    <definedName name="Hidden_2_Tabla_5660848">Hidden_2_Tabla_566084!$A$1:$A$41</definedName>
    <definedName name="Hidden_3_Tabla_47068014">Hidden_3_Tabla_470680!$A$1:$A$32</definedName>
    <definedName name="Hidden_3_Tabla_47068115">Hidden_3_Tabla_470681!$A$1:$A$32</definedName>
    <definedName name="Hidden_3_Tabla_56608415">Hidden_3_Tabla_566084!$A$1:$A$32</definedName>
  </definedNames>
  <calcPr calcId="0"/>
</workbook>
</file>

<file path=xl/sharedStrings.xml><?xml version="1.0" encoding="utf-8"?>
<sst xmlns="http://schemas.openxmlformats.org/spreadsheetml/2006/main" count="11562" uniqueCount="1352">
  <si>
    <t>50976</t>
  </si>
  <si>
    <t>TÍTULO</t>
  </si>
  <si>
    <t>NOMBRE CORTO</t>
  </si>
  <si>
    <t>DESCRIPCIÓN</t>
  </si>
  <si>
    <t>Trámites ofrecidos</t>
  </si>
  <si>
    <t>LTAIPEG81FXX_LTAIPEG81FXX281217</t>
  </si>
  <si>
    <t>1</t>
  </si>
  <si>
    <t>4</t>
  </si>
  <si>
    <t>2</t>
  </si>
  <si>
    <t>7</t>
  </si>
  <si>
    <t>10</t>
  </si>
  <si>
    <t>13</t>
  </si>
  <si>
    <t>14</t>
  </si>
  <si>
    <t>470684</t>
  </si>
  <si>
    <t>470686</t>
  </si>
  <si>
    <t>470685</t>
  </si>
  <si>
    <t>470672</t>
  </si>
  <si>
    <t>470673</t>
  </si>
  <si>
    <t>566078</t>
  </si>
  <si>
    <t>470671</t>
  </si>
  <si>
    <t>470687</t>
  </si>
  <si>
    <t>470695</t>
  </si>
  <si>
    <t>470691</t>
  </si>
  <si>
    <t>566079</t>
  </si>
  <si>
    <t>470688</t>
  </si>
  <si>
    <t>566080</t>
  </si>
  <si>
    <t>566081</t>
  </si>
  <si>
    <t>470670</t>
  </si>
  <si>
    <t>470680</t>
  </si>
  <si>
    <t>566082</t>
  </si>
  <si>
    <t>470675</t>
  </si>
  <si>
    <t>470682</t>
  </si>
  <si>
    <t>470674</t>
  </si>
  <si>
    <t>470692</t>
  </si>
  <si>
    <t>566083</t>
  </si>
  <si>
    <t>566084</t>
  </si>
  <si>
    <t>470681</t>
  </si>
  <si>
    <t>470679</t>
  </si>
  <si>
    <t>470690</t>
  </si>
  <si>
    <t>470683</t>
  </si>
  <si>
    <t>470689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</si>
  <si>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</si>
  <si>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</si>
  <si>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</si>
  <si>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</si>
  <si>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</si>
  <si>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</si>
  <si>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</si>
  <si>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</si>
  <si>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</si>
  <si>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</si>
  <si>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</si>
  <si>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</si>
  <si>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</si>
  <si>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</si>
  <si>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</si>
  <si>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</si>
  <si>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Tabla_470680</t>
  </si>
  <si>
    <t>ESTE CRITERIO APLICA A PARTIR DEL 02/07/2021 -&gt; Monto de los derechos o aprovechamientos aplicables, en su caso</t>
  </si>
  <si>
    <t>Sustento legal para su cobro</t>
  </si>
  <si>
    <t>Lugares donde se efectúa el pago 
Tabla_470682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</si>
  <si>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</si>
  <si>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</si>
  <si>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</si>
  <si>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Tabla_566084</t>
  </si>
  <si>
    <t>Lugares para reportar presuntas anomalías 
Tabla_470681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</si>
  <si>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</si>
  <si>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</si>
  <si>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</si>
  <si>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</si>
  <si>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B4AF9A730A9496F9A8E171C983AED23C</t>
  </si>
  <si>
    <t>2026</t>
  </si>
  <si>
    <t>01/04/2026</t>
  </si>
  <si>
    <t>30/06/2026</t>
  </si>
  <si>
    <t>CONSTANCIAS DE NO ADEUDO</t>
  </si>
  <si>
    <t>POBLACION EN GENERAL</t>
  </si>
  <si>
    <t>presencial</t>
  </si>
  <si>
    <t/>
  </si>
  <si>
    <t>SIN DOCUMENTOS</t>
  </si>
  <si>
    <t>INMEDIATO</t>
  </si>
  <si>
    <t>n/d</t>
  </si>
  <si>
    <t>25760950</t>
  </si>
  <si>
    <t>https://catalogonacional.gob.mx/</t>
  </si>
  <si>
    <t>UNIDAD DE TRANSPARENCIA Y ACCESO A LA INFORMACIÓN PÚBLICA</t>
  </si>
  <si>
    <t>13/07/2026</t>
  </si>
  <si>
    <t>7184FF4C9BEFE0DB019EB555B3FC8FCD</t>
  </si>
  <si>
    <t>PAGO MENSUAL DEL AGUA</t>
  </si>
  <si>
    <t>25760949</t>
  </si>
  <si>
    <t>B2046FE540D0EE498DB1F6C3DA7F4DE1</t>
  </si>
  <si>
    <t>CONTRATO DEL AGUA</t>
  </si>
  <si>
    <t>INE</t>
  </si>
  <si>
    <t>25760948</t>
  </si>
  <si>
    <t>F98E825F63F6D5A683A5E0E4A0D9DD83</t>
  </si>
  <si>
    <t>Tarjetas de INAPAM</t>
  </si>
  <si>
    <t>Brindar descuentos y beneficios como transporte, salud, etc.</t>
  </si>
  <si>
    <t>Para adultos mayores de 60 años</t>
  </si>
  <si>
    <t>Documentos personales</t>
  </si>
  <si>
    <t>Inmediata</t>
  </si>
  <si>
    <t>No tiene vigencia</t>
  </si>
  <si>
    <t>25760947</t>
  </si>
  <si>
    <t>Ninguno</t>
  </si>
  <si>
    <t>B8FDE3BF65457CB610020E72013D16A0</t>
  </si>
  <si>
    <t>Finiquitos</t>
  </si>
  <si>
    <t>Dar por terminada y zanjada un relación profesional, sea cual sea la razón</t>
  </si>
  <si>
    <t>Ex Empleados</t>
  </si>
  <si>
    <t>Los que en su caso se requiera</t>
  </si>
  <si>
    <t>Dependiendo el proceso de cada  tramite</t>
  </si>
  <si>
    <t>Cada vigencia es diferente, dependiendo el trámite y el caso</t>
  </si>
  <si>
    <t>25760946</t>
  </si>
  <si>
    <t>Ningun Cobro</t>
  </si>
  <si>
    <t>Ley Federal del Trabajo</t>
  </si>
  <si>
    <t>5ECE73E8AA00F2E815DE93A8668CB674</t>
  </si>
  <si>
    <t>Demandas</t>
  </si>
  <si>
    <t>Solucionar la problemática</t>
  </si>
  <si>
    <t>Parte interesada</t>
  </si>
  <si>
    <t>25760945</t>
  </si>
  <si>
    <t>661891D1E3451F8C0D3AE87456E79775</t>
  </si>
  <si>
    <t>Convenios</t>
  </si>
  <si>
    <t>Manifestar la voluntad y compromiso de desarrollar en forma planificada actividades de interés común</t>
  </si>
  <si>
    <t>Ambas partes</t>
  </si>
  <si>
    <t>25760944</t>
  </si>
  <si>
    <t>9BE376CDD54ACB24CD83105FC1615E21</t>
  </si>
  <si>
    <t>Contratos</t>
  </si>
  <si>
    <t>Que las dos partes se comprometan recíprocamente a respetar y cumplir una serie de condiciones</t>
  </si>
  <si>
    <t>25760943</t>
  </si>
  <si>
    <t>CB6CC8D01A19E7E159D3FD034843EBEB</t>
  </si>
  <si>
    <t>Concubinato</t>
  </si>
  <si>
    <t>Que la ley le otorgue efectos jurídicos para la protección de los derechos de los miembros de la pareja y de sus hijos</t>
  </si>
  <si>
    <t>Parejas que no acredetin en matrimonio</t>
  </si>
  <si>
    <t>25760942</t>
  </si>
  <si>
    <t>Código Procesal Civil</t>
  </si>
  <si>
    <t>4126D2D6FC43A99EB41DD3F8E05D156D</t>
  </si>
  <si>
    <t>Guardia y custodia</t>
  </si>
  <si>
    <t>Definir con quién y cuándo se va a convivir con el hijo cuando se produce un divorcio o una separación</t>
  </si>
  <si>
    <t>Que haya hijos de por medio</t>
  </si>
  <si>
    <t>25760941</t>
  </si>
  <si>
    <t>AA0D6A7BC3A2FFA3C20B200493A79CDB</t>
  </si>
  <si>
    <t>Juicio especial de alimentos</t>
  </si>
  <si>
    <t>Obtención de la prestación alimenticia en favor de la persona necesitada que lo insta</t>
  </si>
  <si>
    <t>25760940</t>
  </si>
  <si>
    <t>B22975B3EB1CA48C0B68E0F114CAC965</t>
  </si>
  <si>
    <t>Divorcio voluntario</t>
  </si>
  <si>
    <t>Disolver el matrimonio de los conyuges, estando las dos partes de acuerdo</t>
  </si>
  <si>
    <t>Personas que acredetin en matrimonio</t>
  </si>
  <si>
    <t>25760939</t>
  </si>
  <si>
    <t>Código Civil, Ley de Divorcio en el Estado de Guerrero</t>
  </si>
  <si>
    <t>D73CDD5BA45C84A1F4A7C3B1FD5EB596</t>
  </si>
  <si>
    <t>Divorcio incausado</t>
  </si>
  <si>
    <t>Disolver el matrimonio de los conyuges, basta la voluntad de uno de los dos</t>
  </si>
  <si>
    <t>25760938</t>
  </si>
  <si>
    <t>B45040ED5EEED13EDE111F76BD50C21A</t>
  </si>
  <si>
    <t>EXPEDICION DE ACTAS</t>
  </si>
  <si>
    <t>SOLICITAR TODO TIPO DE TRAMITES</t>
  </si>
  <si>
    <t>PUBLICO EN GENERAL</t>
  </si>
  <si>
    <t>COPIA DEL ACTA SOLICITADA O CURP</t>
  </si>
  <si>
    <t>15 MINUTOS</t>
  </si>
  <si>
    <t>25760937</t>
  </si>
  <si>
    <t>TARIFA AUTORIZADA POR EL GOBIERNO DEL ESTADO</t>
  </si>
  <si>
    <t>5C960233882ADEBEEC487150B8072551</t>
  </si>
  <si>
    <t>REGISTRO DE DEFUNCION</t>
  </si>
  <si>
    <t>CERTIFICAR LA MUERTE DE LAS PERSONAS</t>
  </si>
  <si>
    <t>CERTIFICADO DE DEFUNCION, ACTA DE NAC E IDENTIFICACION DEL FINADO, IDENTIFICACION DEL DECLARANTE,  DOS TESTIGOS Y COMP DE DOMICILIO</t>
  </si>
  <si>
    <t>30 MINUTOS</t>
  </si>
  <si>
    <t>25760936</t>
  </si>
  <si>
    <t>ART 50 DE LA LEY 495 DEL REGISTRO CIVIL DEL ESTADO DE GUERRERO</t>
  </si>
  <si>
    <t>403D97C9C2DF56FC68A7E0D4B62C1D64</t>
  </si>
  <si>
    <t>REGISTRO DE DIVORCIO</t>
  </si>
  <si>
    <t>DISOLVER UN MATRIMONIO</t>
  </si>
  <si>
    <t>SENTENCIA DE LA AUTORIDAD COMPETENTE, ACTA DE NAC E IDENTIFICACION DE LOS DIVORCIADOS, COMP DE DOMICILIO.</t>
  </si>
  <si>
    <t>25760935</t>
  </si>
  <si>
    <t>ART 51 DE LA LEY 495 DEL REGISTRO CIVIL DEL ESTADO DE GUERRERO</t>
  </si>
  <si>
    <t>A7D380FD51FC897C4EE3398CF9287196</t>
  </si>
  <si>
    <t>REGISTRO DEMATRIMONIO</t>
  </si>
  <si>
    <t>DAR VALIDEZ JURIDICA A LAS RELACIONES HOMBRE-MUJER</t>
  </si>
  <si>
    <t>ACTA DE NACIMIENTO E IDENTIFICACION DE LOS CONTRAYENTES, CERTIFICADO PRENUPCIAL, DOS TESTIGOS Y COMP DE DOMICILIO</t>
  </si>
  <si>
    <t>25760934</t>
  </si>
  <si>
    <t>ART 49 DE LA LEY 495 DEL REGISTRO CIVIL DEL ESTADO DE GUERRERO</t>
  </si>
  <si>
    <t>B08CB6F2C88C23D256A3290A7C1039BD</t>
  </si>
  <si>
    <t>REGISTRO DE ADOPCION</t>
  </si>
  <si>
    <t>DAR IDENTIDAD A LA PERSONA</t>
  </si>
  <si>
    <t>SENTENCIA DE LA AUTORIDAD COMPETENTE, ACTA DE NAC E IDENTIFICACION DE LOS ADOPTANTES, COMP DE DOMICILIO Y DOS TESTIGOS</t>
  </si>
  <si>
    <t>SIN VIGENCIA</t>
  </si>
  <si>
    <t>25760933</t>
  </si>
  <si>
    <t>ART 47 DE LA LEY 495 DEL REGISTRO CIVIL DEL ESTADO DE GUERRERO</t>
  </si>
  <si>
    <t>4AEBF31EA919E823E917ACDCE4E97D39</t>
  </si>
  <si>
    <t>REGISTRO DE RECONOCIMIENTO DE HIJOS</t>
  </si>
  <si>
    <t>ACTA DE NACIMIENTO DEL RECONOCIDO Y DEL RECONOCEDOR,  IDENTIFICACION DE LOS PADRES, DOS TESTIGOS Y COMP DE DOMICILIO</t>
  </si>
  <si>
    <t>25760932</t>
  </si>
  <si>
    <t>FE914C970B3812303939484FCF432E0C</t>
  </si>
  <si>
    <t>REGISTRO DE NACIMIENTO</t>
  </si>
  <si>
    <t>MAYORES DE 1 AÑO</t>
  </si>
  <si>
    <t>CERTIFICADO DE NACIMIENTO ORIGINAL, CARTILLA DE VACUNACION, ACTA DE NAC E IDENTIFICACION DE LOS PADRES, DOS TESTIGOS Y COMP DE DOMICILIO</t>
  </si>
  <si>
    <t>25760931</t>
  </si>
  <si>
    <t>ART 56 DE LA LEY 495 DEL REGISTRO CIVIL DEL ESTADO DE GUERRERO</t>
  </si>
  <si>
    <t>6B99017A761C25561E54D47D780E9874</t>
  </si>
  <si>
    <t>MENORES DE  1 AÑO</t>
  </si>
  <si>
    <t>25760930</t>
  </si>
  <si>
    <t>ART 46 DE LA LEY 495 DEL REGISTRO CIVIL DEL ESTADO DE GUERRERO</t>
  </si>
  <si>
    <t>782463F71B8983B2B3D2E570E4D241DB</t>
  </si>
  <si>
    <t>SOLICITUDES</t>
  </si>
  <si>
    <t>DEAR BUEN SERVICIO</t>
  </si>
  <si>
    <t>TODO CIUDADANO EN GENERAL</t>
  </si>
  <si>
    <t>COPIA DE INE, CURP Y COMPROBANTE DE DOMICILIO</t>
  </si>
  <si>
    <t>28 DIAS</t>
  </si>
  <si>
    <t>25760929</t>
  </si>
  <si>
    <t>SIN COBRO</t>
  </si>
  <si>
    <t>TECNICOS</t>
  </si>
  <si>
    <t>894D3C5102768C5431BD3E04FCB57B1E</t>
  </si>
  <si>
    <t>POR DICTAMENES PARA CAMBIO DE USO DE SUELO.</t>
  </si>
  <si>
    <t>IMPLEMENTAR PROGRAMAS Y ACCIONES ENCAMINADAS A LA PROTECCION Y PREVENCION DEL ENTORNO ECOLOGICO EN EL MUNICIPIO.</t>
  </si>
  <si>
    <t>FISICA Y MORAL</t>
  </si>
  <si>
    <t>INE DEL TITULAR , TITULO DE PROPIEDAD, (RAZON SOCIAL) Y, COMPROBANTE DE DOMICILIO.</t>
  </si>
  <si>
    <t>1 A 2 DIAS</t>
  </si>
  <si>
    <t>1 AÑO</t>
  </si>
  <si>
    <t>25760928</t>
  </si>
  <si>
    <t>LEY NO. 026 DE INGRESOS DEL MUNICIPIO DE LA UNION DE ISIDORO MONTES DE OCA, GUERRERO, PARA EL EJERCICIO FISCAL 2025., ARTICULO NO. 12.</t>
  </si>
  <si>
    <t>ARTICULO 12.- LEY DE INGRESOS DEL MUNICIPIO DE LA UNION DE ISIDORO MONTES DE OCA, GUERRERO., PARA EL EJERCICIO FISCAL 2023.</t>
  </si>
  <si>
    <t>1FBD613EB78CF632F8F72D3A457BD2E1</t>
  </si>
  <si>
    <t>POR LICENCIA DE MANEJO DE SUSTANCIAS NO RESERVADAS A LA FEDERACION.</t>
  </si>
  <si>
    <t>25760927</t>
  </si>
  <si>
    <t>18E29728D359E75CE55F0FB85D9771EA</t>
  </si>
  <si>
    <t>POR REGISTRO DE MANIFESTACION DE IMPACTO AMBIENTAL, INFORME PREVENTIVO O INFORME DE RIESGO.</t>
  </si>
  <si>
    <t>25760926</t>
  </si>
  <si>
    <t>F085F91920579B54B533FB182831423C</t>
  </si>
  <si>
    <t>MOVIMIENTOS DE ACTIVIDADES RIESGOSAS DENTRO DE EMPRESAS, NEGOCIOS U OTROS.</t>
  </si>
  <si>
    <t>INE DEL REPRESENTANTE, RAZON SOCIAL, COMPROBANTE DE DOMICILIO Y TITULO DE PROPIEDAD.</t>
  </si>
  <si>
    <t>25760925</t>
  </si>
  <si>
    <t>164952A8E1AEAE8C570474CD65CDA2D0</t>
  </si>
  <si>
    <t>POR EXTRACCION DE FLORA NO RESERVADA A LA FEDERACION EN EL MUNICIPIO.</t>
  </si>
  <si>
    <t>INE DEL TITULAR, TITULO DE PROPIEDAD O CERTIFICADO PARCELARIO, (RAZON SOCIAL), COMPROBANTE DE DOMICILIO.</t>
  </si>
  <si>
    <t>7 DIAS</t>
  </si>
  <si>
    <t>25760924</t>
  </si>
  <si>
    <t>CFE702451F03F51EA077EC92B0F6C68A</t>
  </si>
  <si>
    <t>POR MANIFIESTO DE CONTAMINANTES.</t>
  </si>
  <si>
    <t>INE DEL TITULAR, TITULO DE PROPIEDAD, (RAZON SOCIAL), COMPROBANTE DE DOMICILIO.</t>
  </si>
  <si>
    <t>25760923</t>
  </si>
  <si>
    <t>F8202C95582D0C99D380BEAAE41B0562</t>
  </si>
  <si>
    <t>POR INFORMES O MANIFESTACIONES DE RESIDUOS NO PELIGROSOS.</t>
  </si>
  <si>
    <t>25760922</t>
  </si>
  <si>
    <t>BAC7DC4C8DC63BD1C2C564CDCFBFD570</t>
  </si>
  <si>
    <t>POR LICENCIA DE EXTRACCION DE MINERALES PETREOS NO RESERVADOS A LA FEDERACION, PREVIA AUTORIZACION DE MANIFESTACION DE IMPACTO AMBIENTAL.</t>
  </si>
  <si>
    <t>25760921</t>
  </si>
  <si>
    <t>F379615FEE930A9A72708B116E576193</t>
  </si>
  <si>
    <t>POR EXTRACCION DE MATERIALES MINERALES PETREOS NO RESERVADOS A LA FEDERACION.</t>
  </si>
  <si>
    <t>25760920</t>
  </si>
  <si>
    <t>71CCE21C9476250312B9C4D56D5638AB</t>
  </si>
  <si>
    <t>POR SOLICITUD DE REGISTRO DE DESCARGA DE AGUAS RESIDUALES.</t>
  </si>
  <si>
    <t>25760919</t>
  </si>
  <si>
    <t>EF1509DB346A605B1F0B74AC0D5CBC74</t>
  </si>
  <si>
    <t>POR AUTORIZACION DE REGISTRO COMO GENERADOR DE EMISIONES CONTAMINANTES.</t>
  </si>
  <si>
    <t>25760918</t>
  </si>
  <si>
    <t>C6BE2076E8D8287FC2AB293F0646AAD3</t>
  </si>
  <si>
    <t>POR LICENCIA AMBIENTAL NO RESERVADA A LA FEDERACION.</t>
  </si>
  <si>
    <t>25760917</t>
  </si>
  <si>
    <t>4F6FEE8841A821D876E5BC0D542492E0</t>
  </si>
  <si>
    <t>POR PERMISO PARA DERRIBO DE ARBOL PUBLICO O PRIVADO POR CM DE DIAMETRO.</t>
  </si>
  <si>
    <t>INE, TITULO DE PROPIEDAD O CERTIFICADO PARCELARIO Y, COMPROBANTE DE DOMICILIO.</t>
  </si>
  <si>
    <t>3 DIAS</t>
  </si>
  <si>
    <t>25760916</t>
  </si>
  <si>
    <t>12A26A733F6B6A53E8FC6B39FBD1A312</t>
  </si>
  <si>
    <t>POR PERMISO PARA PODA DE ARBOL PUBLICO O PRIVADO.</t>
  </si>
  <si>
    <t>1 DIA</t>
  </si>
  <si>
    <t>25760915</t>
  </si>
  <si>
    <t>9557251B95BFC0467F2090A75441B234</t>
  </si>
  <si>
    <t>POR VERIFICACION PARA ESTABLECIMIENTO DE UNO NUEVO O AMPLIACION DE OBRAS, SERVICIOS , INDUSTRIA, COMERCIO.</t>
  </si>
  <si>
    <t>INE, LICENCIA DE FUNCIONAMIENTO, ESTUDIO DE IMPACTO AMBIENTAL</t>
  </si>
  <si>
    <t>NO APLICA</t>
  </si>
  <si>
    <t>25760914</t>
  </si>
  <si>
    <t>A9316CAD7C46E40DA2C204030F3D7ACB</t>
  </si>
  <si>
    <t>SOLICITUD PARA PISO FIRME Y TECHO FIRME</t>
  </si>
  <si>
    <t>COMBATIR LA POBREZA Y EL REZAGO SOCIAL</t>
  </si>
  <si>
    <t>PERSONAS VULNERABLES DE ESCASOS RECURSOS</t>
  </si>
  <si>
    <t>INE, CURP, COMPROBANTE DE DOMICILIO Y SOLICITUD ELABORADA</t>
  </si>
  <si>
    <t>INMEDIATA</t>
  </si>
  <si>
    <t>25760913</t>
  </si>
  <si>
    <t>94F6868FEED126DCFCF465AD1ABA6C1A</t>
  </si>
  <si>
    <t>solicitud de accesos a la informacion y proteccion de datos</t>
  </si>
  <si>
    <t>dar acceso a la informacion publica del H. Ayuntamiento</t>
  </si>
  <si>
    <t>GENERAL</t>
  </si>
  <si>
    <t>sin documentacion, en caso de ser solicitud de acceso a datos personales debera presentar identificacion oficial</t>
  </si>
  <si>
    <t>20 días. El tiempo de entrega se podrá aplazar en forma excepcional por otros 10 días hábiles de existir circunstancias que hagan difícil reunir la información solicitada.</t>
  </si>
  <si>
    <t>25760988</t>
  </si>
  <si>
    <t>LEY NO. 207 DE TRANSPARENCIA Y ACCESO A LA INFORMACION PUBLICA DEL ESTADO DE GUERRERO.</t>
  </si>
  <si>
    <t>280E0DB3C9BB3946E56917CC94D7F987</t>
  </si>
  <si>
    <t>expedicion de precartillas del S.M.N.</t>
  </si>
  <si>
    <t>personal</t>
  </si>
  <si>
    <t>ine, comprobante de domicilio, acta de nacimiento, curp, ultimo grado de estudios, 4 fotografias tamaño precartilla (los docuemtos en original y 2 copias).</t>
  </si>
  <si>
    <t>25760987</t>
  </si>
  <si>
    <t>E4BA4BCECCBD5DDFE1E5E3028DE92FD8</t>
  </si>
  <si>
    <t>constancia de inexistencia de precartilla</t>
  </si>
  <si>
    <t>ine, comprobante de domicilio, acta de nacimiento.</t>
  </si>
  <si>
    <t>25760986</t>
  </si>
  <si>
    <t>ley de ingresos municipal</t>
  </si>
  <si>
    <t>https://congresogro.gob.mx/legislacion/leyes-ingresos/2022/2022-ley-no.-26-de-ingresos-2022-la-union.pdf</t>
  </si>
  <si>
    <t>C41C711ED7546B029396E65E681D946D</t>
  </si>
  <si>
    <t>anuencias para eventos (con venta de bebidas)</t>
  </si>
  <si>
    <t>permiso expedido por el comisario municipal o solicitud elaborada, y copia de su ine</t>
  </si>
  <si>
    <t>25760985</t>
  </si>
  <si>
    <t>2261E2BF71832EC61663C780E26B79CD</t>
  </si>
  <si>
    <t>constancia de no afectacion</t>
  </si>
  <si>
    <t>ine, comprobante de domicilio, acta de nacimiento, documento del predio.</t>
  </si>
  <si>
    <t>25760984</t>
  </si>
  <si>
    <t>2D07A5494E1886BFB4AB4C90DCDE856B</t>
  </si>
  <si>
    <t>certificacion de firmas (carta poder, contrato de compra venta, etc.)</t>
  </si>
  <si>
    <t>documentacion original para cotejo</t>
  </si>
  <si>
    <t>25760983</t>
  </si>
  <si>
    <t>5A77E9F46465C3FA7938A2DC64151000</t>
  </si>
  <si>
    <t>certificaciones de documentos (notariados o pescadores)</t>
  </si>
  <si>
    <t>25760982</t>
  </si>
  <si>
    <t>CAB0A1B6F02BD30EABA1ED6A75517E12</t>
  </si>
  <si>
    <t>constancias varias (extranjeros)</t>
  </si>
  <si>
    <t>ine, comprobante de domicilio, acta de nacimiento, fotos (en algunas constancias)</t>
  </si>
  <si>
    <t>25760981</t>
  </si>
  <si>
    <t>F0F84210F9176B49F0CD6DFD714D2148</t>
  </si>
  <si>
    <t>constancias varias</t>
  </si>
  <si>
    <t>25760980</t>
  </si>
  <si>
    <t>8A6B40D1EFFF04F061314087BE16EA04</t>
  </si>
  <si>
    <t>anuencia para jaripeo-baile</t>
  </si>
  <si>
    <t>25760979</t>
  </si>
  <si>
    <t>EE0EAC10595A4492DD3A5E1BBED90152</t>
  </si>
  <si>
    <t>anuencia de carreras de caballos</t>
  </si>
  <si>
    <t>25760978</t>
  </si>
  <si>
    <t>7E2F63B8AEA9C3054DE54CC70B80C6ED</t>
  </si>
  <si>
    <t>anuencia para fiestas en la unidad deportiva</t>
  </si>
  <si>
    <t>25760977</t>
  </si>
  <si>
    <t>D60630F75A270ED6182DE76785D07678</t>
  </si>
  <si>
    <t>permiso para bailes y eventos</t>
  </si>
  <si>
    <t>25760976</t>
  </si>
  <si>
    <t>A21D9F6BC8C72ECDB199E0DB320F7F7B</t>
  </si>
  <si>
    <t>anuencia para jugada de gallos de 3 a 4 dias</t>
  </si>
  <si>
    <t>25760975</t>
  </si>
  <si>
    <t>85E31218E87400E41AB3E1ECA1EF3628</t>
  </si>
  <si>
    <t>anuencia para jugada de gallos de 1 a 2 dias</t>
  </si>
  <si>
    <t>25760974</t>
  </si>
  <si>
    <t>C332D1F47E71F110E2E2BAB22565A25C</t>
  </si>
  <si>
    <t>NUMERO OFICIAL</t>
  </si>
  <si>
    <t>PERMANENTE</t>
  </si>
  <si>
    <t>25760973</t>
  </si>
  <si>
    <t>RECIBO</t>
  </si>
  <si>
    <t>CONSTANCIA</t>
  </si>
  <si>
    <t>3EE9DD70559BE2305842B57FEF8AC868</t>
  </si>
  <si>
    <t>ALINEAMIENTO</t>
  </si>
  <si>
    <t>25760972</t>
  </si>
  <si>
    <t>BA84C96273B2671EF441054114700B56</t>
  </si>
  <si>
    <t>CONSTANCIA DE USO DE SUELO</t>
  </si>
  <si>
    <t>ANUAL</t>
  </si>
  <si>
    <t>25760971</t>
  </si>
  <si>
    <t>6C483876AC553125C7BFEED325BCC572</t>
  </si>
  <si>
    <t>LICENCIA DE CONSTRUCCION</t>
  </si>
  <si>
    <t>3,6,9,12,18 O 24 MESES</t>
  </si>
  <si>
    <t>25760970</t>
  </si>
  <si>
    <t>LICENCIA</t>
  </si>
  <si>
    <t>AC0288DE71CF242915C3C2C51A85C640</t>
  </si>
  <si>
    <t>SUBDIVISION,LOTIFICACION Y/O FUCION DE PREDIOS</t>
  </si>
  <si>
    <t>25760969</t>
  </si>
  <si>
    <t>D1B7DCB53B083D3DE94337324F78A2C5</t>
  </si>
  <si>
    <t>TRASLADOS DE DOMINIO</t>
  </si>
  <si>
    <t>CAMBIO DE PROPIETARIO</t>
  </si>
  <si>
    <t>CONTRIBUYENTES</t>
  </si>
  <si>
    <t>ESCRITURAS PUB. FIRMADAS Y SELLADAS POR EL NOTARIO</t>
  </si>
  <si>
    <t>HASTA NUEVO CAMBIO DE PROPIETARIO</t>
  </si>
  <si>
    <t>25760968</t>
  </si>
  <si>
    <t>918894F8F56A46941BB9A7DFD090A27C</t>
  </si>
  <si>
    <t>SERVICIOS CATATRALES</t>
  </si>
  <si>
    <t>ALTA DE O CAMBIO DE PROPIEDAD</t>
  </si>
  <si>
    <t>DOCUMENTO QUE LO ACREDITEN COMO PROPIETARIO</t>
  </si>
  <si>
    <t>90 DIAS</t>
  </si>
  <si>
    <t>25760967</t>
  </si>
  <si>
    <t>FBDCFC9E9182FC991AF74376CBE272A4</t>
  </si>
  <si>
    <t>COBRO DE IMPUESTO PREDIAL</t>
  </si>
  <si>
    <t>PAGO PREDIAL DE INMUEBLES</t>
  </si>
  <si>
    <t>ESCRITURAS PUB. DE LA PROPIEDAD</t>
  </si>
  <si>
    <t>25760966</t>
  </si>
  <si>
    <t>TABLA DE VALORES DEL ESTADO</t>
  </si>
  <si>
    <t>LEY DE INGRESOS DEL ESTADO</t>
  </si>
  <si>
    <t>9548C7CA63708D5FC4278725CEA8E67C</t>
  </si>
  <si>
    <t>PERMISOS DE TRASLADO</t>
  </si>
  <si>
    <t>PROPORCIONAR IN PERMISO DE TRASLADO</t>
  </si>
  <si>
    <t>PERSONAS MAYORES DE 18 AÑOS</t>
  </si>
  <si>
    <t>LICENCIA, TARJETA DE CIRCULACION</t>
  </si>
  <si>
    <t>5 DIAS</t>
  </si>
  <si>
    <t>25760965</t>
  </si>
  <si>
    <t>CEA1040CD0BEA1ED03C9E76CFD089B39</t>
  </si>
  <si>
    <t>CONSTANCIA DE ANTIGÜEDAD DE MANEJO</t>
  </si>
  <si>
    <t>PROPORCIONAR UNA CONSTANCIA DE ANTIGÜEDAD</t>
  </si>
  <si>
    <t>25760964</t>
  </si>
  <si>
    <t>AE95579A3FBDF9124EAEE4E62C7996DA</t>
  </si>
  <si>
    <t>CONSTANCIA DE AUTENTICIDAD</t>
  </si>
  <si>
    <t>PROPORCIONAR UNA CONSTANCIA DE AUTENTICIDAD DE LICENCIA</t>
  </si>
  <si>
    <t>25760963</t>
  </si>
  <si>
    <t>4F51BD7E5248CC54B28F794C63C77836</t>
  </si>
  <si>
    <t>PERMISO PARA MENOR</t>
  </si>
  <si>
    <t>PROPORCIONAR UN PERMISO DE CONDUCIR</t>
  </si>
  <si>
    <t>PERSONAS MAYORES DE 16 AÑOS</t>
  </si>
  <si>
    <t>INE, ACTA DE NACIMIENTO, CURP, RFC, COMPROBANTE DE DOMICILIO</t>
  </si>
  <si>
    <t>6 meses</t>
  </si>
  <si>
    <t>25760962</t>
  </si>
  <si>
    <t>LEY ORGANICA</t>
  </si>
  <si>
    <t>9ACE4D3B8C07C9E5C3631DC6F3A58678</t>
  </si>
  <si>
    <t>DUPLICADO DE LICENCIAS POR EXTRAVIOS</t>
  </si>
  <si>
    <t>PROPORCIONAR UNA LICENCIA DE CONDUCIR</t>
  </si>
  <si>
    <t>25760961</t>
  </si>
  <si>
    <t>EDAB74345593338572621067E4BBAA87</t>
  </si>
  <si>
    <t>LICENCIAS PARA CONDUCIR SERVICIOS PUBLICOS 5 AÑOS</t>
  </si>
  <si>
    <t>INE, CURP, RFC, COMPROBANTE DE DOMICILIO</t>
  </si>
  <si>
    <t>5 años</t>
  </si>
  <si>
    <t>25760960</t>
  </si>
  <si>
    <t>6D40D0C31D9C35FCFC0464AF8D621FCD</t>
  </si>
  <si>
    <t>LICENCIAS PARA CONDUCIR 5 AÑOS MOTOCICLISTA</t>
  </si>
  <si>
    <t>25760959</t>
  </si>
  <si>
    <t>772885DE907124E6B4CDCB7949750229</t>
  </si>
  <si>
    <t>LICENCIAS DE CONDUCIR 3 AÑOS MOTOCICLISTA</t>
  </si>
  <si>
    <t>3 años</t>
  </si>
  <si>
    <t>25760958</t>
  </si>
  <si>
    <t>0FA08D0489B3225DFC761F0838E845EF</t>
  </si>
  <si>
    <t>LICENCIAS DE CONDUCIR 5 AÑOS AUTOMOVILISTA</t>
  </si>
  <si>
    <t>25760957</t>
  </si>
  <si>
    <t>2A9E8F65825E655A0FED6486FC38B043</t>
  </si>
  <si>
    <t>LICENCIAS DE CONDUCIR 3 AÑOS AUTOMOVILISTA</t>
  </si>
  <si>
    <t>25760956</t>
  </si>
  <si>
    <t>8C70F45AF3318A45B3D14797F4B13A24</t>
  </si>
  <si>
    <t>LICENCIAS DE CONDUCIR POR 5 AÑOS CHOFER</t>
  </si>
  <si>
    <t>25760955</t>
  </si>
  <si>
    <t>411ECF0CA68EF086799804A5AC85A35F</t>
  </si>
  <si>
    <t>LICENCIAS DE CONDUCIR POR 3 AÑOS CHOFER</t>
  </si>
  <si>
    <t>25760954</t>
  </si>
  <si>
    <t>B4D931C6239DA731AAAD9707B0E266C1</t>
  </si>
  <si>
    <t>CARTA DE DETENCION</t>
  </si>
  <si>
    <t>CON ESTE TRAMITE LA PARTE INTERESADA PODRA COMPROBAR ANTE UNA INSTITUCION PUBLICA O PRIVADA, QUE EXISTE UN REGISTRO DE DETENCION ALGUNA EN CONTRA SUYA DENTRO DE ESTA DIRECCION</t>
  </si>
  <si>
    <t>LA PERSONA INTERESADA</t>
  </si>
  <si>
    <t>01 COPIA DE LA CREDENCIAL DE ELECTOR</t>
  </si>
  <si>
    <t>01 HORA</t>
  </si>
  <si>
    <t>10 DIAS</t>
  </si>
  <si>
    <t>25760953</t>
  </si>
  <si>
    <t>E617E9A3B90D42F827C8F99A5683212A</t>
  </si>
  <si>
    <t>CARTA DE NO DETENCION</t>
  </si>
  <si>
    <t>CON ESTE TRAMITE LA PARTE INTERESADA PODRA COMPROBAR ANTE UNA INSTITUCION PUBLICA O PRIVADA, QUE NO EXISTE DETENCION ALGUNA EN CONTRA SUYA DENTRO DE ESTA DIRECCION</t>
  </si>
  <si>
    <t>02 FOTOGRAFIAS TAMAÑO INFANTIL, 01 COPIA DE: ACTA DE NACIMIENTO, CREDENCIAL DE ELECTOR, COMPROBANTE DE DOMICILIO, CURP</t>
  </si>
  <si>
    <t>03 HORAS</t>
  </si>
  <si>
    <t>03 MESES</t>
  </si>
  <si>
    <t>25760952</t>
  </si>
  <si>
    <t>4A647697E8BA6A5B72C82878A46AAF66</t>
  </si>
  <si>
    <t>CONEXIONES DE ALCANTARILLADO</t>
  </si>
  <si>
    <t>25760951</t>
  </si>
  <si>
    <t>24948195</t>
  </si>
  <si>
    <t>24948196</t>
  </si>
  <si>
    <t>24948197</t>
  </si>
  <si>
    <t>24948198</t>
  </si>
  <si>
    <t>24948199</t>
  </si>
  <si>
    <t>24948200</t>
  </si>
  <si>
    <t>24948201</t>
  </si>
  <si>
    <t>24948202</t>
  </si>
  <si>
    <t>24948203</t>
  </si>
  <si>
    <t>24948204</t>
  </si>
  <si>
    <t>24948205</t>
  </si>
  <si>
    <t>24948206</t>
  </si>
  <si>
    <t>24948207</t>
  </si>
  <si>
    <t>24948208</t>
  </si>
  <si>
    <t>24948209</t>
  </si>
  <si>
    <t>24948210</t>
  </si>
  <si>
    <t>24948211</t>
  </si>
  <si>
    <t>24948212</t>
  </si>
  <si>
    <t>24948213</t>
  </si>
  <si>
    <t>24948214</t>
  </si>
  <si>
    <t>24948215</t>
  </si>
  <si>
    <t>24948216</t>
  </si>
  <si>
    <t>24948217</t>
  </si>
  <si>
    <t>24948218</t>
  </si>
  <si>
    <t>24948219</t>
  </si>
  <si>
    <t>24948220</t>
  </si>
  <si>
    <t>24948221</t>
  </si>
  <si>
    <t>24948222</t>
  </si>
  <si>
    <t>24948223</t>
  </si>
  <si>
    <t>24948224</t>
  </si>
  <si>
    <t>24948225</t>
  </si>
  <si>
    <t>24948226</t>
  </si>
  <si>
    <t>24948227</t>
  </si>
  <si>
    <t>24948228</t>
  </si>
  <si>
    <t>24948229</t>
  </si>
  <si>
    <t>24948230</t>
  </si>
  <si>
    <t>24948231</t>
  </si>
  <si>
    <t>24948232</t>
  </si>
  <si>
    <t>24948233</t>
  </si>
  <si>
    <t>24948234</t>
  </si>
  <si>
    <t>24948235</t>
  </si>
  <si>
    <t>24948236</t>
  </si>
  <si>
    <t>24948237</t>
  </si>
  <si>
    <t>24948238</t>
  </si>
  <si>
    <t>24948239</t>
  </si>
  <si>
    <t>24948240</t>
  </si>
  <si>
    <t>24948241</t>
  </si>
  <si>
    <t>24948242</t>
  </si>
  <si>
    <t>24948243</t>
  </si>
  <si>
    <t>24948244</t>
  </si>
  <si>
    <t>24948169</t>
  </si>
  <si>
    <t>24948170</t>
  </si>
  <si>
    <t>24948171</t>
  </si>
  <si>
    <t>24948172</t>
  </si>
  <si>
    <t>24948173</t>
  </si>
  <si>
    <t>24948174</t>
  </si>
  <si>
    <t>24948175</t>
  </si>
  <si>
    <t>24948176</t>
  </si>
  <si>
    <t>24948177</t>
  </si>
  <si>
    <t>24948178</t>
  </si>
  <si>
    <t>24948179</t>
  </si>
  <si>
    <t>24948180</t>
  </si>
  <si>
    <t>24948181</t>
  </si>
  <si>
    <t>24948182</t>
  </si>
  <si>
    <t>24948183</t>
  </si>
  <si>
    <t>24948184</t>
  </si>
  <si>
    <t>24948185</t>
  </si>
  <si>
    <t>24948186</t>
  </si>
  <si>
    <t>24948187</t>
  </si>
  <si>
    <t>24948188</t>
  </si>
  <si>
    <t>24948189</t>
  </si>
  <si>
    <t>24948190</t>
  </si>
  <si>
    <t>24948191</t>
  </si>
  <si>
    <t>24948192</t>
  </si>
  <si>
    <t>24948193</t>
  </si>
  <si>
    <t>24948194</t>
  </si>
  <si>
    <t>9</t>
  </si>
  <si>
    <t>60740</t>
  </si>
  <si>
    <t>60726</t>
  </si>
  <si>
    <t>60727</t>
  </si>
  <si>
    <t>60728</t>
  </si>
  <si>
    <t>60729</t>
  </si>
  <si>
    <t>60730</t>
  </si>
  <si>
    <t>60743</t>
  </si>
  <si>
    <t>60731</t>
  </si>
  <si>
    <t>60732</t>
  </si>
  <si>
    <t>60733</t>
  </si>
  <si>
    <t>60734</t>
  </si>
  <si>
    <t>60735</t>
  </si>
  <si>
    <t>60736</t>
  </si>
  <si>
    <t>60737</t>
  </si>
  <si>
    <t>60741</t>
  </si>
  <si>
    <t>60742</t>
  </si>
  <si>
    <t>75658</t>
  </si>
  <si>
    <t>60739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</si>
  <si>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</si>
  <si>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</si>
  <si>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</si>
  <si>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</si>
  <si>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</si>
  <si>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</si>
  <si>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</si>
  <si>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</si>
  <si>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</si>
  <si>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</si>
  <si>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</si>
  <si>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</si>
  <si>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</si>
  <si>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</si>
  <si>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</si>
  <si>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</si>
  <si>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</si>
  <si>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</si>
  <si>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</si>
  <si>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770DDC7E53A7E9159B6BD663E8F7D5F6</t>
  </si>
  <si>
    <t>DIRECCION DE CAPAU DEL H. AYUNTAMIENTO MUNICIPAL</t>
  </si>
  <si>
    <t>Calle</t>
  </si>
  <si>
    <t>CUAUHTEMOC</t>
  </si>
  <si>
    <t>Colonia</t>
  </si>
  <si>
    <t>CENTRO</t>
  </si>
  <si>
    <t>120680001</t>
  </si>
  <si>
    <t>LA UNION</t>
  </si>
  <si>
    <t>68</t>
  </si>
  <si>
    <t>LA UNION DE ISIDORO MONTES DE OCA</t>
  </si>
  <si>
    <t>12</t>
  </si>
  <si>
    <t>Guerrero</t>
  </si>
  <si>
    <t>40800</t>
  </si>
  <si>
    <t>7555445331</t>
  </si>
  <si>
    <t>capau21@outlook.com</t>
  </si>
  <si>
    <t>LUNES A VIERNES, DE 09:00 A 15:00 HORAS</t>
  </si>
  <si>
    <t>770DDC7E53A7E9156CCAC99779097471</t>
  </si>
  <si>
    <t>770DDC7E53A7E91597579D79A33013A4</t>
  </si>
  <si>
    <t>B279E27034F593CA8923340154798EE4</t>
  </si>
  <si>
    <t>INAPAM</t>
  </si>
  <si>
    <t>B279E27034F593CA1AEE9D4A4FFB644E</t>
  </si>
  <si>
    <t>Dirección de jurídico en el H. Ayuntamiento Municipal Constitucional</t>
  </si>
  <si>
    <t>Direcciondejuridico2021.2024@gmail.com</t>
  </si>
  <si>
    <t>1C39C0F385499D7F666801F0CDAFC93E</t>
  </si>
  <si>
    <t>1C39C0F385499D7F03B0846BBEB36611</t>
  </si>
  <si>
    <t>1C39C0F385499D7FF657B4C780414B3B</t>
  </si>
  <si>
    <t>4406E739365D7E8137F2814894542203</t>
  </si>
  <si>
    <t>4406E739365D7E81E004CFED939BA57C</t>
  </si>
  <si>
    <t>AA84E5B15BA97288704CCC9B5294161D</t>
  </si>
  <si>
    <t>AA84E5B15BA972881B3AF2C833AD25EA</t>
  </si>
  <si>
    <t>AA84E5B15BA972880055263A358B38D6</t>
  </si>
  <si>
    <t>967DB965DE8B9715755B293481100B3A</t>
  </si>
  <si>
    <t>REGISTRO CIVIL</t>
  </si>
  <si>
    <t>ofialia01launion@hotmail.com</t>
  </si>
  <si>
    <t>967DB965DE8B9715D6BBD5EF8BCE92D0</t>
  </si>
  <si>
    <t>36FBE72A92290DF0E381E452E62BD196</t>
  </si>
  <si>
    <t>36FBE72A92290DF00C61706BDA1E9FA4</t>
  </si>
  <si>
    <t>36FBE72A92290DF06D4C42B894B8DADF</t>
  </si>
  <si>
    <t>771FC5E5817D5A9DC6068BE2A812E6DA</t>
  </si>
  <si>
    <t>771FC5E5817D5A9D70B69296AA66EA68</t>
  </si>
  <si>
    <t>50D5E12CE5CE9F4FB6A3BA3CE6ED6722</t>
  </si>
  <si>
    <t>50D5E12CE5CE9F4FDC971B4A1C58152F</t>
  </si>
  <si>
    <t>DIRECCION DE DESARROLLO RURAL</t>
  </si>
  <si>
    <t>desarrollorural378@gmail.com</t>
  </si>
  <si>
    <t>50D5E12CE5CE9F4F0FFE7B004CA9EFB9</t>
  </si>
  <si>
    <t>ECOLOGIA Y MEDIO AMBIENTE</t>
  </si>
  <si>
    <t>ecologialaunion2124@gmail.com</t>
  </si>
  <si>
    <t>B2DA413669519E0199A471BFFD9929B7</t>
  </si>
  <si>
    <t>B2DA413669519E018B83E972F6DEBFF6</t>
  </si>
  <si>
    <t>5D9D459B4504FBAE4C7F6B29BE8C1FCC</t>
  </si>
  <si>
    <t>5D9D459B4504FBAE5D0A2BD11451276E</t>
  </si>
  <si>
    <t>5D9D459B4504FBAE6984F6EF0E16724F</t>
  </si>
  <si>
    <t>44BA52A240A6B66B04CA8B3E1A18432C</t>
  </si>
  <si>
    <t>44BA52A240A6B66BA10C9CB37AA2B5FF</t>
  </si>
  <si>
    <t>B0AFFE9B85431A38B3C426F2EE530A2A</t>
  </si>
  <si>
    <t>B0AFFE9B85431A387CD180E490C83DAA</t>
  </si>
  <si>
    <t>B0AFFE9B85431A3898207FEBE72C57D5</t>
  </si>
  <si>
    <t>84C12EDB60EC237D8E3DC619B7989B4C</t>
  </si>
  <si>
    <t>84C12EDB60EC237D982A2FB4C204E385</t>
  </si>
  <si>
    <t>A592D7944CF5A1234D6489CC618C1DF4</t>
  </si>
  <si>
    <t>A592D7944CF5A123FEF7A4C4DF41D91C</t>
  </si>
  <si>
    <t>A592D7944CF5A123B9979FD452AC2EA3</t>
  </si>
  <si>
    <t>DESARROLLO SOCIAL</t>
  </si>
  <si>
    <t>desarrollosocial.union18@gmail.com</t>
  </si>
  <si>
    <t>94A2E232D623A33CB470258B96A8C77F</t>
  </si>
  <si>
    <t>UNIDAD DE TRANSPARENCIA Y ACCESO A LA INFORMACION</t>
  </si>
  <si>
    <t>CUAHTEMOC</t>
  </si>
  <si>
    <t>Ciudad</t>
  </si>
  <si>
    <t>transparencia.union@gmail.com</t>
  </si>
  <si>
    <t>5382BDA906DEA84B37C61948E8FC8FC4</t>
  </si>
  <si>
    <t>SECRETARIA GENERAL DEL HONORABLE AYUNTAMIENTO DE LA UNION DE ISIDORO MONTES DE OCA</t>
  </si>
  <si>
    <t>secretariagral2021@gmail.com</t>
  </si>
  <si>
    <t>5382BDA906DEA84B6230AC3F07C2FEAC</t>
  </si>
  <si>
    <t>227BD01D87E0B57A0E6FB350288F1431</t>
  </si>
  <si>
    <t>227BD01D87E0B57A6DEB9FDB47A9E97C</t>
  </si>
  <si>
    <t>227BD01D87E0B57AD8CF5214D44AA6C7</t>
  </si>
  <si>
    <t>694639A0F0630A3DE2485B6A66CFA839</t>
  </si>
  <si>
    <t>694639A0F0630A3D49E1A3E78FD3E16C</t>
  </si>
  <si>
    <t>8BC6F5864A796B3C5795BC75EFBDB53D</t>
  </si>
  <si>
    <t>8BC6F5864A796B3C0C4167FC751BAE91</t>
  </si>
  <si>
    <t>8BC6F5864A796B3C8E9109E12573DB58</t>
  </si>
  <si>
    <t>C5AD114DECE6708525B5DF1AC84DBC37</t>
  </si>
  <si>
    <t>C5AD114DECE6708534FB59AE8558EE70</t>
  </si>
  <si>
    <t>FE17DAA8F0484A5C031E8C9350CD12F9</t>
  </si>
  <si>
    <t>FE17DAA8F0484A5C349B6A7CB9B8DF92</t>
  </si>
  <si>
    <t>FE17DAA8F0484A5CD305B1091DB569BC</t>
  </si>
  <si>
    <t>DESARROLLO URBANO Y ZOFEMAT</t>
  </si>
  <si>
    <t>78D481B45A4F8F6901463B85BF3F606C</t>
  </si>
  <si>
    <t>78D481B45A4F8F69B8E2B974805F0CD2</t>
  </si>
  <si>
    <t>AACCFE2CFD3F30DE6DF5C947CEE31FA8</t>
  </si>
  <si>
    <t>AACCFE2CFD3F30DE658484B8D08A0BFF</t>
  </si>
  <si>
    <t>AACCFE2CFD3F30DE63DAB559770590BA</t>
  </si>
  <si>
    <t>CATASTRO</t>
  </si>
  <si>
    <t>E18782146D9DF6A4EA1E89945D2A4E69</t>
  </si>
  <si>
    <t>E18782146D9DF6A4BA79936837439E8A</t>
  </si>
  <si>
    <t>C6D7776FE9E8595FE71C9FBB5557518E</t>
  </si>
  <si>
    <t>TRANSITO MUNICIPAL</t>
  </si>
  <si>
    <t>transitomunicipal_launion@hotmail.com</t>
  </si>
  <si>
    <t>C6D7776FE9E8595F5232ED28CA199448</t>
  </si>
  <si>
    <t>C6D7776FE9E8595FCEE6C80E60D9D006</t>
  </si>
  <si>
    <t>66348C6859C644A811C5AE7F250C2A53</t>
  </si>
  <si>
    <t>66348C6859C644A89A715BE3A01A6829</t>
  </si>
  <si>
    <t>57171D5E34FB3C91BF90DEDF1860FF20</t>
  </si>
  <si>
    <t>57171D5E34FB3C9149724900769FA411</t>
  </si>
  <si>
    <t>57171D5E34FB3C9143EDB3CAD4B96626</t>
  </si>
  <si>
    <t>4B29CABDA8A36DE6DAAEBB977881294D</t>
  </si>
  <si>
    <t>4B29CABDA8A36DE64CDE3A809A1BC983</t>
  </si>
  <si>
    <t>96429739CD878B11DB66673D60C46D69</t>
  </si>
  <si>
    <t>96429739CD878B119047CF78CC533436</t>
  </si>
  <si>
    <t>96429739CD878B11E9832B1942CB86FB</t>
  </si>
  <si>
    <t>DIRECCION DE SEGURIDAD PUBLICA MUNICIPAL</t>
  </si>
  <si>
    <t>7551138445</t>
  </si>
  <si>
    <t>direccionssp.launion@gmail.com</t>
  </si>
  <si>
    <t>338FAC6865E3398623E15BB68031086D</t>
  </si>
  <si>
    <t>338FAC6865E3398634556FB9FA6559FC</t>
  </si>
  <si>
    <t>969982B5E6A0FD74C1B391DF3266BA08</t>
  </si>
  <si>
    <t>DCC8FAF245684F7CC4F576A0303BDB08</t>
  </si>
  <si>
    <t>F5F0B96F0050CE3C74B325F0BDFE08A7</t>
  </si>
  <si>
    <t>F1554059542ED8B6FE992F53A66E6923</t>
  </si>
  <si>
    <t>5B07BAC95240DA0FFD9AC49B18D56DD5</t>
  </si>
  <si>
    <t>AAF3495F8766464764CE00466A8255D4</t>
  </si>
  <si>
    <t>3338F29827F8356BBFF689E11026894C</t>
  </si>
  <si>
    <t>FB42A349A2158C9B9D25ED4CB0CBE73F</t>
  </si>
  <si>
    <t>67E199B6CE86D34A92C9E747D5DAAAD0</t>
  </si>
  <si>
    <t>C43F0D1A988A4C3D6485F243A5B61461</t>
  </si>
  <si>
    <t>B0F33986CEC22D8B6B56BCE0531F3E2A</t>
  </si>
  <si>
    <t>DAF7E9744A0E7D1087EBD56FEA355BE8</t>
  </si>
  <si>
    <t>7C97707B4907B0E9EC61EB38CCBC345E</t>
  </si>
  <si>
    <t>12702ACC3DC68DC979DFB0E607463D5B</t>
  </si>
  <si>
    <t>DF3BA7D5A30CF0FBAEACB6C513B2A1F8</t>
  </si>
  <si>
    <t>FE96B2F5948C2BA953726E954072CB86</t>
  </si>
  <si>
    <t>BBC7AAEEF420B0D5C28778F1D8B67BA1</t>
  </si>
  <si>
    <t>B7EBC1B0EEA335F4744CEE9B797A1A97</t>
  </si>
  <si>
    <t>7233B8477B8B7A193A3954DFBA5ECDA1</t>
  </si>
  <si>
    <t>14AA527AD01CBFC98259BBEC622A4E29</t>
  </si>
  <si>
    <t>788313EAE7E048A26E0DB1593DB7E01F</t>
  </si>
  <si>
    <t>0DAEE658235A9C94B6A242117F5C6DEC</t>
  </si>
  <si>
    <t>F35F3FEB51333FD6A38A2CF442DC4A3E</t>
  </si>
  <si>
    <t>45729AEAB17FA0C708560BA076D6DFDE</t>
  </si>
  <si>
    <t>20A95BF5E900D08B12ED727B726A1C25</t>
  </si>
  <si>
    <t>92D9A6D3DE784F69F405354DD095491C</t>
  </si>
  <si>
    <t>8B0EA4C592447BB89EFD2DC277014BEA</t>
  </si>
  <si>
    <t>5B1CF9B0F2425485C5C32D8A9A507C1D</t>
  </si>
  <si>
    <t>AB43EF9254C23D13060A103128B0335B</t>
  </si>
  <si>
    <t>BAC6375CF11F680737F5F23EA1B4F88D</t>
  </si>
  <si>
    <t>DBBB8C60C4D2B0A3F7BE9F8B0DF86C71</t>
  </si>
  <si>
    <t>42E7FD077542FAA0509CEF4FCD4CC533</t>
  </si>
  <si>
    <t>C4316AA163CD710396F08EA055353119</t>
  </si>
  <si>
    <t>F656601CA75460ABF1DF5181A6B99118</t>
  </si>
  <si>
    <t>563284ED3ED541DF9FF88D60120D338D</t>
  </si>
  <si>
    <t>1892B22D3D8768C6304D57C0B569BED3</t>
  </si>
  <si>
    <t>C71F5977FCFB6D15204089EA543701D6</t>
  </si>
  <si>
    <t>35E4054AC40DBA7BE6203787C3F1770E</t>
  </si>
  <si>
    <t>5B057D9ADFF5323B0BE24DCF6C3E2C73</t>
  </si>
  <si>
    <t>9FBE27FAD383129A6BB1A3081B050C32</t>
  </si>
  <si>
    <t>5F861017BB8D47B8F817E2CFD71CA65B</t>
  </si>
  <si>
    <t>E7921D2D31367A36446E635BC186C1B3</t>
  </si>
  <si>
    <t>3E52D1B9E6CC90A8D49EEA2083745E78</t>
  </si>
  <si>
    <t>9341F482E2BDC141CF599406E98AE4EB</t>
  </si>
  <si>
    <t>FEC0DCF459C94803C6BA3393F2165884</t>
  </si>
  <si>
    <t>2F6D9DECA440ED91CD94B6B6AA813883</t>
  </si>
  <si>
    <t>A3DBBED0B59290708338659BD232A6FE</t>
  </si>
  <si>
    <t>0F4108C033044114CF10999F93CB6389</t>
  </si>
  <si>
    <t>CB34D31A88311DF6888925A25BF06182</t>
  </si>
  <si>
    <t>9C79AFB6453D38EB671FE4EBD018C199</t>
  </si>
  <si>
    <t>5CC952F855159ACC6DDB92770B15452C</t>
  </si>
  <si>
    <t>ECB9D887308B9596A933BF196C8B8136</t>
  </si>
  <si>
    <t>105D09E09254196958665D92042B4E27</t>
  </si>
  <si>
    <t>32EE5F7411CFA76333F56753935B5156</t>
  </si>
  <si>
    <t>B2C192DDFA0DF129F35F3007E0A53E56</t>
  </si>
  <si>
    <t>F6F9AE79EE19CC1151F85135C8D29171</t>
  </si>
  <si>
    <t>5453D99F62D854627DE9A57CF0E33D32</t>
  </si>
  <si>
    <t>70DECE3E7F461F302F05970880A69260</t>
  </si>
  <si>
    <t>B92A6B28612E8E42BC24F231F20A0B2E</t>
  </si>
  <si>
    <t>89F1504FF990523957158A151D6BAFFF</t>
  </si>
  <si>
    <t>74B2114E95983899C252B5A32061F8D4</t>
  </si>
  <si>
    <t>B803B036F900B4BF3E845B4D2D172821</t>
  </si>
  <si>
    <t>A136A252DAFF6DFA42C1EB69317205BA</t>
  </si>
  <si>
    <t>FC47BADF41D4BCDC645DF6D48603BA82</t>
  </si>
  <si>
    <t>0E99FB02F6F62CF40FFC568BB6E5D95B</t>
  </si>
  <si>
    <t>40B57465EDC5B71DBAACB84FB663C28D</t>
  </si>
  <si>
    <t>5C4065BB41AED525BB985ED3DDD5364D</t>
  </si>
  <si>
    <t>9C05735A37EBED6D12F22BE237ECCDC0</t>
  </si>
  <si>
    <t>DADBFE4EBC8B9A935C6EC8073C44EC4E</t>
  </si>
  <si>
    <t>5B63CE40BCA1625653C790AADECBB445</t>
  </si>
  <si>
    <t>8966BF7E8BF4A14DAAE13EBFD19C5D36</t>
  </si>
  <si>
    <t>F2779D68C7D8BD92144DD4777D600FED</t>
  </si>
  <si>
    <t>363CDFE36F77EC49BE18EBE7DE4962B2</t>
  </si>
  <si>
    <t>F105AC0747EFE0E8D9EF03C82C624C08</t>
  </si>
  <si>
    <t>1B4A842B95FB6E89CE589D323795723F</t>
  </si>
  <si>
    <t>18E3E6B37EE7F9F0D5D24E4097A4CC81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</si>
  <si>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</si>
  <si>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</si>
  <si>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</si>
  <si>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</si>
  <si>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</si>
  <si>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</si>
  <si>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</si>
  <si>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</si>
  <si>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</si>
  <si>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</si>
  <si>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</si>
  <si>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</si>
  <si>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</si>
  <si>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</si>
  <si>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</si>
  <si>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</si>
  <si>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</si>
  <si>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</si>
  <si>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</si>
  <si>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</si>
  <si>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</si>
  <si>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</si>
  <si>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</si>
  <si>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</si>
  <si>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</si>
  <si>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</si>
  <si>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</si>
  <si>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</si>
  <si>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</si>
  <si>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</si>
  <si>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</si>
  <si>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</si>
  <si>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</si>
  <si>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</si>
  <si>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</si>
  <si>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</si>
  <si>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</si>
  <si>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</si>
  <si>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</si>
  <si>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</si>
  <si>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</si>
  <si>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</si>
  <si>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</si>
  <si>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</si>
  <si>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</si>
  <si>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</si>
  <si>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</si>
  <si>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</si>
  <si>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</si>
  <si>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</si>
  <si>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</si>
  <si>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</si>
  <si>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</si>
  <si>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</si>
  <si>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</si>
  <si>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</si>
  <si>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</si>
  <si>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</si>
  <si>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</si>
  <si>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</si>
  <si>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</si>
  <si>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</si>
  <si>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</si>
  <si>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</si>
  <si>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</si>
  <si>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</si>
  <si>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</si>
  <si>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</si>
  <si>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</si>
  <si>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</si>
  <si>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</si>
  <si>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</si>
  <si>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</si>
  <si>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</si>
  <si>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</si>
  <si>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</si>
  <si>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</si>
  <si>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</si>
  <si>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</si>
  <si>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</si>
  <si>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</si>
  <si>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</si>
  <si>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</si>
  <si>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</si>
  <si>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</si>
  <si>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</si>
  <si>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</si>
  <si>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</si>
  <si>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</si>
  <si>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</si>
  <si>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</si>
  <si>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</si>
  <si>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60760</t>
  </si>
  <si>
    <t>Lugares donde se efectúa el pago</t>
  </si>
  <si>
    <t>770DDC7E53A7E915F3202ACD7A8D7A99</t>
  </si>
  <si>
    <t>TRAMITE GRATUITO</t>
  </si>
  <si>
    <t>770DDC7E53A7E9150C81DD164F28CD05</t>
  </si>
  <si>
    <t>770DDC7E53A7E915951597CFEF099C0E</t>
  </si>
  <si>
    <t>B279E27034F593CA4D80AFF8EBF7A490</t>
  </si>
  <si>
    <t>B279E27034F593CA9757169BEEAF77CB</t>
  </si>
  <si>
    <t>1C39C0F385499D7F431436AAE54BAE9C</t>
  </si>
  <si>
    <t>1C39C0F385499D7F57C5E20A5E0F447B</t>
  </si>
  <si>
    <t>1C39C0F385499D7F6D3A452C0DE0C9A2</t>
  </si>
  <si>
    <t>4406E739365D7E81CCC1A69A22550669</t>
  </si>
  <si>
    <t>4406E739365D7E81202B5805B7386472</t>
  </si>
  <si>
    <t>AA84E5B15BA9728835887AA75B0BD357</t>
  </si>
  <si>
    <t>AA84E5B15BA972885AEE3DEFA53C9B4F</t>
  </si>
  <si>
    <t>AA84E5B15BA972884E0E5BB245B6279E</t>
  </si>
  <si>
    <t>967DB965DE8B9715C02329989A9DF907</t>
  </si>
  <si>
    <t>CAJA GENERAL DEL H. AYUNTAMIENTO MUNICIPAL.</t>
  </si>
  <si>
    <t>967DB965DE8B9715CAE957C09CECB2E1</t>
  </si>
  <si>
    <t>36FBE72A92290DF06C3BCD8F52CF929B</t>
  </si>
  <si>
    <t>36FBE72A92290DF081A2CCA11E6C6A38</t>
  </si>
  <si>
    <t>36FBE72A92290DF0FC204F7BE7A5BDCC</t>
  </si>
  <si>
    <t>771FC5E5817D5A9DACCA6180B0B89192</t>
  </si>
  <si>
    <t>771FC5E5817D5A9D63150926B865FD28</t>
  </si>
  <si>
    <t>50D5E12CE5CE9F4F44AC243B032F78B5</t>
  </si>
  <si>
    <t>50D5E12CE5CE9F4F461B326F5333D47D</t>
  </si>
  <si>
    <t>50D5E12CE5CE9F4F02AAB818B302EF43</t>
  </si>
  <si>
    <t>B2DA413669519E0119761962FC09F0C2</t>
  </si>
  <si>
    <t>B2DA413669519E01C5B6034F9B3C8B57</t>
  </si>
  <si>
    <t>5D9D459B4504FBAEAC0855CA92A6B989</t>
  </si>
  <si>
    <t>5D9D459B4504FBAE08F477A6F6B315FE</t>
  </si>
  <si>
    <t>5D9D459B4504FBAE66FE7BE1DC261EDE</t>
  </si>
  <si>
    <t>44BA52A240A6B66BFB9DE279BB55227A</t>
  </si>
  <si>
    <t>44BA52A240A6B66B62B62CFBFC40C987</t>
  </si>
  <si>
    <t>B0AFFE9B85431A380E39114B42BA9274</t>
  </si>
  <si>
    <t>B0AFFE9B85431A38458EE46713967A2D</t>
  </si>
  <si>
    <t>B0AFFE9B85431A38C4B163BB77D6F3F7</t>
  </si>
  <si>
    <t>84C12EDB60EC237D0036234C83A33156</t>
  </si>
  <si>
    <t>84C12EDB60EC237D97A4B7B26ABDC560</t>
  </si>
  <si>
    <t>A592D7944CF5A123DBA875A4ECAA59CE</t>
  </si>
  <si>
    <t>A592D7944CF5A123E600AA959B818FA6</t>
  </si>
  <si>
    <t>A592D7944CF5A123C43666FF6CBB6B69</t>
  </si>
  <si>
    <t>94A2E232D623A33C4426A15E19F459D7</t>
  </si>
  <si>
    <t>5382BDA906DEA84BA4BB40F6B927C87C</t>
  </si>
  <si>
    <t>5382BDA906DEA84B02A24E8362C26A3F</t>
  </si>
  <si>
    <t>227BD01D87E0B57AC60049BFF11F41D2</t>
  </si>
  <si>
    <t>227BD01D87E0B57AE7923C3C9E83784D</t>
  </si>
  <si>
    <t>227BD01D87E0B57AB9E8AF9BC4A0C935</t>
  </si>
  <si>
    <t>694639A0F0630A3D13B1E6B52A3948CE</t>
  </si>
  <si>
    <t>694639A0F0630A3DCF3BDF6CBFBBF7BE</t>
  </si>
  <si>
    <t>8BC6F5864A796B3C205A41375BC0EFE9</t>
  </si>
  <si>
    <t>8BC6F5864A796B3C55B937EB735BEA1F</t>
  </si>
  <si>
    <t>8BC6F5864A796B3C6E77C6B91E804EDF</t>
  </si>
  <si>
    <t>C5AD114DECE67085BED7AAB21E1E51B4</t>
  </si>
  <si>
    <t>C5AD114DECE670853BBF0CA149426DF3</t>
  </si>
  <si>
    <t>FE17DAA8F0484A5CF383AAF026E8C70A</t>
  </si>
  <si>
    <t>FE17DAA8F0484A5C617B1434087B9037</t>
  </si>
  <si>
    <t>FE17DAA8F0484A5C2981D0F4E79C3B70</t>
  </si>
  <si>
    <t>EN CAJA Y CATASTRO</t>
  </si>
  <si>
    <t>78D481B45A4F8F6950EC6800CA48D47D</t>
  </si>
  <si>
    <t>78D481B45A4F8F69CC56B7CB6087D90D</t>
  </si>
  <si>
    <t>AACCFE2CFD3F30DEEB6DC365D32D4BA1</t>
  </si>
  <si>
    <t>AACCFE2CFD3F30DE637974ADCE1EAEEE</t>
  </si>
  <si>
    <t>AACCFE2CFD3F30DE493EECB8A7C5BBD8</t>
  </si>
  <si>
    <t>E18782146D9DF6A424590B9F7DA830D5</t>
  </si>
  <si>
    <t>E18782146D9DF6A4E14E4643DDDC1D8C</t>
  </si>
  <si>
    <t>C6D7776FE9E8595F2AB97B485785061C</t>
  </si>
  <si>
    <t>C6D7776FE9E8595F898A44FFABC05FEB</t>
  </si>
  <si>
    <t>C6D7776FE9E8595FD5C94CB3983828B3</t>
  </si>
  <si>
    <t>66348C6859C644A846813374978F838A</t>
  </si>
  <si>
    <t>66348C6859C644A86A7E71DF4EE90ADB</t>
  </si>
  <si>
    <t>57171D5E34FB3C91F3E199DEAFEA0896</t>
  </si>
  <si>
    <t>57171D5E34FB3C91754A9C7215DF25C8</t>
  </si>
  <si>
    <t>57171D5E34FB3C912E3F21DCEA659FC9</t>
  </si>
  <si>
    <t>4B29CABDA8A36DE6360C9909DC45DCF9</t>
  </si>
  <si>
    <t>4B29CABDA8A36DE66EE2B6BCB39CDF9E</t>
  </si>
  <si>
    <t>96429739CD878B11DD88F164D07A7E5F</t>
  </si>
  <si>
    <t>96429739CD878B11E8B861188C2DDC53</t>
  </si>
  <si>
    <t>96429739CD878B110F061D9B023B454F</t>
  </si>
  <si>
    <t>338FAC6865E339861D2BD073CAE07CF6</t>
  </si>
  <si>
    <t>338FAC6865E339868B06CC4BB7A7A338</t>
  </si>
  <si>
    <t>BC678A6DCA13C657BD57431181A88BE0</t>
  </si>
  <si>
    <t>4E505416A0E5E0D6D6E648380CC7C8D4</t>
  </si>
  <si>
    <t>B9AABBE2A17BDB9C693B24395B761F7F</t>
  </si>
  <si>
    <t>85390B0F4A3B8E8AF440499A4FFD25E5</t>
  </si>
  <si>
    <t>36197DC799A66FA9E9483AAFD96944EF</t>
  </si>
  <si>
    <t>DB2B38872B90F655954DBB3DF42EDCE8</t>
  </si>
  <si>
    <t>60AC9E9E282D4A3E3B3D87939DCF8789</t>
  </si>
  <si>
    <t>3C815BD59AFA98D9973AE3354D889091</t>
  </si>
  <si>
    <t>4F4724BD2D419E76FA06927EF67BECF6</t>
  </si>
  <si>
    <t>AE8EB1FF4C7E65AABEDCF0815D10972B</t>
  </si>
  <si>
    <t>ABE68BE59C6CF16B08AB52230C74D405</t>
  </si>
  <si>
    <t>6FADA55579A337E51174B709212E02B0</t>
  </si>
  <si>
    <t>C50EEC22DF2130B925663674FC23E9C0</t>
  </si>
  <si>
    <t>683170DFA8C24B9A46427204461056F2</t>
  </si>
  <si>
    <t>BD4086522F73D205C71D0CE42BFC2ADC</t>
  </si>
  <si>
    <t>8259AD5B2901EEB89EF9AFD17EF93DE6</t>
  </si>
  <si>
    <t>46FF17EB27CE00429A6E3CABF24A1547</t>
  </si>
  <si>
    <t>82582DB64712B064753D85EA6BBBF075</t>
  </si>
  <si>
    <t>6FC8DB4BAA49C979F830F0CC22999272</t>
  </si>
  <si>
    <t>E4F48DC49E6CE0A168D9C5095CAE4DCD</t>
  </si>
  <si>
    <t>8AF08BC0A1C12B79657EB0EE5837FD02</t>
  </si>
  <si>
    <t>770C4200564DDC75F911A056852184D0</t>
  </si>
  <si>
    <t>1306A683F6F754F5723AD80AEDE5BB91</t>
  </si>
  <si>
    <t>676F1DE14DBABF9B44B0F276F3E796AC</t>
  </si>
  <si>
    <t>29FDD17A3A25A1C9F7C5B42D0F8D3351</t>
  </si>
  <si>
    <t>E89B30D70E54B8A645E761831B751695</t>
  </si>
  <si>
    <t>BC3845F77968DD89A3D908F0FDC16190</t>
  </si>
  <si>
    <t>8DCC2E2B276072C2E96CC229066206B4</t>
  </si>
  <si>
    <t>C7F4CCB5FDEC998B5CE53E679E2726BC</t>
  </si>
  <si>
    <t>D8187DBD4D15CA86B680EECA4396576B</t>
  </si>
  <si>
    <t>0B70932021C31C76187D90976DE53133</t>
  </si>
  <si>
    <t>C7A2DAB8E39B0BF37AE2C96B0CE56EB7</t>
  </si>
  <si>
    <t>98F1DF42C689543429467F27F1DB26AA</t>
  </si>
  <si>
    <t>A87A57F063A873184357DFBA7F903D77</t>
  </si>
  <si>
    <t>45C6FB5F4DC6F3841EFD42A35D54B80B</t>
  </si>
  <si>
    <t>FE1730F0A5A299F1B6417B16E59025B9</t>
  </si>
  <si>
    <t>AFFD1C0D6162B3FD2D70BF6BF50D59D4</t>
  </si>
  <si>
    <t>A65C38DE3BE594794117012DC2CCCC0F</t>
  </si>
  <si>
    <t>F09EA839BF2126D6281538C66F85B2B2</t>
  </si>
  <si>
    <t>1C42C115C5ED534CF53D7281BFCC7CE8</t>
  </si>
  <si>
    <t>FAEB9295E62EDE26259BAEF092D3162C</t>
  </si>
  <si>
    <t>E57977B235FF9ED97550503FBE08A180</t>
  </si>
  <si>
    <t>C0812E4A7678EE9B61F9F6D560C19C35</t>
  </si>
  <si>
    <t>46621C89707C3BEBB6519654F728AC81</t>
  </si>
  <si>
    <t>9A58587E480B1EA939EC01004B903FB1</t>
  </si>
  <si>
    <t>FACCC58ACF46E379A7A73B426B3B252A</t>
  </si>
  <si>
    <t>C7F2702225CF8D888036F133DA418A55</t>
  </si>
  <si>
    <t>58864558C0E76E39BEC36A24DF7DBA20</t>
  </si>
  <si>
    <t>461B9A524591C367F42588C41E6D6B23</t>
  </si>
  <si>
    <t>E7711C1A4490A0080F83C82C2028618E</t>
  </si>
  <si>
    <t>010AEBF79FE0D082A90D3C5294F25AEF</t>
  </si>
  <si>
    <t>D48B0B016675DA9E2A1AAC9F214DD5EE</t>
  </si>
  <si>
    <t>50AC2EAE369C4F1FF9E5B674289441AF</t>
  </si>
  <si>
    <t>41175C28A39C665D158936482EF5A04B</t>
  </si>
  <si>
    <t>6A434C81E37223D98245B71E1D3CFC79</t>
  </si>
  <si>
    <t>D540F43F5D8B4DF1F57AD88F77C6656B</t>
  </si>
  <si>
    <t>4A3BA3C800BDC977589E9A1079F4DA40</t>
  </si>
  <si>
    <t>B9301B6B8525DB3914F1F9F626D49818</t>
  </si>
  <si>
    <t>04A95B02D66CEA11F7AD8E18DFB61843</t>
  </si>
  <si>
    <t>C0CA9A12A5C4DA23621BE3E349D766B7</t>
  </si>
  <si>
    <t>56AABC5EBEA552E5AE36AEB120FB9E5A</t>
  </si>
  <si>
    <t>6491A928AECE91D045AE074FB9C60F06</t>
  </si>
  <si>
    <t>D023B5A048DBC5BEDCFAB9FE9614993F</t>
  </si>
  <si>
    <t>67FE6EC0EA4B06E97D7D1F31811CEAC3</t>
  </si>
  <si>
    <t>2909058E227791B611F49FB0455807AD</t>
  </si>
  <si>
    <t>2568CE3E6710B71B8A8A168625E70A38</t>
  </si>
  <si>
    <t>AB7C23B97EDBEC9A981C7D341778D160</t>
  </si>
  <si>
    <t>ECC82A970C89AC360B5EE7174B77403F</t>
  </si>
  <si>
    <t>B79E923021C0819CCB177B6FED804A42</t>
  </si>
  <si>
    <t>3DEDA54D54CE5896B386528D85793407</t>
  </si>
  <si>
    <t>C370987FF7711878A451E34C3D67A4F4</t>
  </si>
  <si>
    <t>1C1A66C03605858499DDCC7BC8BD004D</t>
  </si>
  <si>
    <t>84D086DEA2E4FED0119722B93F480FF0</t>
  </si>
  <si>
    <t>96E20328949C62BD6F5849C0A2E8AAD7</t>
  </si>
  <si>
    <t>594CABD814678DEB1AE85A9C32063CB3</t>
  </si>
  <si>
    <t>86F928BBC90C7E41FD54416B76627C31</t>
  </si>
  <si>
    <t>75639</t>
  </si>
  <si>
    <t>75640</t>
  </si>
  <si>
    <t>75628</t>
  </si>
  <si>
    <t>75638</t>
  </si>
  <si>
    <t>75627</t>
  </si>
  <si>
    <t>75641</t>
  </si>
  <si>
    <t>75629</t>
  </si>
  <si>
    <t>75630</t>
  </si>
  <si>
    <t>75631</t>
  </si>
  <si>
    <t>75632</t>
  </si>
  <si>
    <t>75633</t>
  </si>
  <si>
    <t>75634</t>
  </si>
  <si>
    <t>75635</t>
  </si>
  <si>
    <t>75637</t>
  </si>
  <si>
    <t>75636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</si>
  <si>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</si>
  <si>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</si>
  <si>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</si>
  <si>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</si>
  <si>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</si>
  <si>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</si>
  <si>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</si>
  <si>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</si>
  <si>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338FAC6865E33986AF10475F68BB08CB</t>
  </si>
  <si>
    <t>770DDC7E53A7E9151788B19AB1BF5487</t>
  </si>
  <si>
    <t>770DDC7E53A7E9159F23FAC4F6DC44DC</t>
  </si>
  <si>
    <t>B279E27034F593CAE8CFCEB808765E7B</t>
  </si>
  <si>
    <t>B279E27034F593CA78FEBC3D470D1A4C</t>
  </si>
  <si>
    <t>secretretariagral2021@gmail.com</t>
  </si>
  <si>
    <t>B279E27034F593CA15AC8C7F775F3543</t>
  </si>
  <si>
    <t>1C39C0F385499D7FC7468DFDC4205106</t>
  </si>
  <si>
    <t>1C39C0F385499D7F8AA5381E037C0857</t>
  </si>
  <si>
    <t>4406E739365D7E81C036A6CC381A859D</t>
  </si>
  <si>
    <t>4406E739365D7E817AD253298DD74008</t>
  </si>
  <si>
    <t>4406E739365D7E81B1661A7119910EA8</t>
  </si>
  <si>
    <t>AA84E5B15BA97288ADD64B7581D6AB23</t>
  </si>
  <si>
    <t>AA84E5B15BA97288E4FB6A9590EF8381</t>
  </si>
  <si>
    <t>967DB965DE8B97151CBC357CCE51DE98</t>
  </si>
  <si>
    <t>967DB965DE8B97159EBF92AE19C49859</t>
  </si>
  <si>
    <t>967DB965DE8B971536F9D277B7AB6FF4</t>
  </si>
  <si>
    <t>36FBE72A92290DF0E9FF279C7E147AB1</t>
  </si>
  <si>
    <t>36FBE72A92290DF0559C8C025718DD13</t>
  </si>
  <si>
    <t>771FC5E5817D5A9D191DE302AD6BFF14</t>
  </si>
  <si>
    <t>771FC5E5817D5A9DEF6E4BE67D148664</t>
  </si>
  <si>
    <t>771FC5E5817D5A9D1E59C58A62F33D59</t>
  </si>
  <si>
    <t>50D5E12CE5CE9F4F30A1BD34A156629F</t>
  </si>
  <si>
    <t>DESARROLLORURAL378@GMAIL.COM</t>
  </si>
  <si>
    <t>50D5E12CE5CE9F4F80DB758CFB02E886</t>
  </si>
  <si>
    <t>B2DA413669519E01C312824B2DDED667</t>
  </si>
  <si>
    <t>B2DA413669519E01D25B9DEA3DC4FDA5</t>
  </si>
  <si>
    <t>B2DA413669519E01BACC9642C684F778</t>
  </si>
  <si>
    <t>5D9D459B4504FBAE90834FA815D2C827</t>
  </si>
  <si>
    <t>5D9D459B4504FBAE31E50EA22AED446B</t>
  </si>
  <si>
    <t>44BA52A240A6B66B6C1839AB3C0EE3C4</t>
  </si>
  <si>
    <t>44BA52A240A6B66B748D2004E248D51B</t>
  </si>
  <si>
    <t>44BA52A240A6B66BF11F0C802BF66B2B</t>
  </si>
  <si>
    <t>B0AFFE9B85431A388DF61CD8EB3F50A5</t>
  </si>
  <si>
    <t>B0AFFE9B85431A38A895ABB8A6ECAF95</t>
  </si>
  <si>
    <t>84C12EDB60EC237D67342B75DF6AA9EF</t>
  </si>
  <si>
    <t>84C12EDB60EC237D0D6F5F12B1F341E5</t>
  </si>
  <si>
    <t>84C12EDB60EC237D190858D3A811E339</t>
  </si>
  <si>
    <t>A592D7944CF5A1233F6EF36AD12ACA19</t>
  </si>
  <si>
    <t>A592D7944CF5A123CC29EC16E1817018</t>
  </si>
  <si>
    <t>94A2E232D623A33C41F525BD36585987</t>
  </si>
  <si>
    <t>5382BDA906DEA84BC10B0B7AAF7E9681</t>
  </si>
  <si>
    <t>5382BDA906DEA84B781285F8E9EFDAAE</t>
  </si>
  <si>
    <t>5382BDA906DEA84BB780192788F2603F</t>
  </si>
  <si>
    <t>227BD01D87E0B57A7FA6EBB14AB6E90B</t>
  </si>
  <si>
    <t>227BD01D87E0B57AB5C056674692909D</t>
  </si>
  <si>
    <t>694639A0F0630A3D559795F22513E3CC</t>
  </si>
  <si>
    <t>694639A0F0630A3DBFDFDF5F725963E5</t>
  </si>
  <si>
    <t>694639A0F0630A3DBC08535C86E821B4</t>
  </si>
  <si>
    <t>8BC6F5864A796B3C094AE387D0F64F09</t>
  </si>
  <si>
    <t>8BC6F5864A796B3CE80AB6A8BD73117D</t>
  </si>
  <si>
    <t>C5AD114DECE67085F3B4FC1932FED951</t>
  </si>
  <si>
    <t>C5AD114DECE67085A40B9FE67F0FC5AC</t>
  </si>
  <si>
    <t>C5AD114DECE670855F3A70393FBEB88D</t>
  </si>
  <si>
    <t>FE17DAA8F0484A5C41185FCE2F51AF4B</t>
  </si>
  <si>
    <t>FE17DAA8F0484A5C5AE2C66907787F22</t>
  </si>
  <si>
    <t>78D481B45A4F8F692F1A0D0D4FA6AC8D</t>
  </si>
  <si>
    <t>78D481B45A4F8F69239A6AA23713E729</t>
  </si>
  <si>
    <t>78D481B45A4F8F69A598A3FA16618D36</t>
  </si>
  <si>
    <t>AACCFE2CFD3F30DE8B121F3CE69BF1F3</t>
  </si>
  <si>
    <t>AACCFE2CFD3F30DECBFC3A46F3E0ED56</t>
  </si>
  <si>
    <t>E18782146D9DF6A475048AE65CA11A20</t>
  </si>
  <si>
    <t>E18782146D9DF6A4F42B4AED7556D521</t>
  </si>
  <si>
    <t>E18782146D9DF6A49BD276210D93D613</t>
  </si>
  <si>
    <t>C6D7776FE9E8595FA35D8B482BF06D51</t>
  </si>
  <si>
    <t>C6D7776FE9E8595F5A3FDC503AA57E6E</t>
  </si>
  <si>
    <t>66348C6859C644A8C111BEC97C08F092</t>
  </si>
  <si>
    <t>66348C6859C644A8F4427B4979B92379</t>
  </si>
  <si>
    <t>66348C6859C644A8565C62423CB0836B</t>
  </si>
  <si>
    <t>57171D5E34FB3C912FFE400367A5D594</t>
  </si>
  <si>
    <t>57171D5E34FB3C9130A4F71204523D74</t>
  </si>
  <si>
    <t>4B29CABDA8A36DE65313718FDAA2B8BA</t>
  </si>
  <si>
    <t>4B29CABDA8A36DE6FCEBC1D2D99EEC07</t>
  </si>
  <si>
    <t>4B29CABDA8A36DE6DE897E5645E65B39</t>
  </si>
  <si>
    <t>96429739CD878B1113BF93A23FBC6343</t>
  </si>
  <si>
    <t>96429739CD878B11C48C792F7AD51171</t>
  </si>
  <si>
    <t>338FAC6865E3398695AE7619529DD11A</t>
  </si>
  <si>
    <t>338FAC6865E3398667408372DD7AC0AE</t>
  </si>
  <si>
    <t>21A00CC59BFD642047F548A05C23263E</t>
  </si>
  <si>
    <t>7E4044D2DD960025BE14E9038C08D74E</t>
  </si>
  <si>
    <t>19B472DD1F41D4EA6E44F6FD6A6FF806</t>
  </si>
  <si>
    <t>ED6ECDC4349CFCCAB9F9C37FE05B8580</t>
  </si>
  <si>
    <t>17E7DC69C3673EBA5E04FF6B2C8F0268</t>
  </si>
  <si>
    <t>0D91A206E8F557B7DE4022550FDD6B97</t>
  </si>
  <si>
    <t>22A2E17DC73FCEDDCECB62C6CC311861</t>
  </si>
  <si>
    <t>9849C19EA3C21706ADA5FD7D0CF49EC1</t>
  </si>
  <si>
    <t>88695BEDB386CEC4A3549AFF95CAF176</t>
  </si>
  <si>
    <t>2997E3234ED7C0A2A7C81D94CDFA69F2</t>
  </si>
  <si>
    <t>B8AAF20BFA24EB238BC68165E611A676</t>
  </si>
  <si>
    <t>33A8C51CDA6A57E8B7F631A7EB5AD8A4</t>
  </si>
  <si>
    <t>E0795BD0829EEF812B21CCBA962D7792</t>
  </si>
  <si>
    <t>49523CDAD680B12529AAB32EC1262285</t>
  </si>
  <si>
    <t>17B9231EC55090EC1B4FB1A96DBF838C</t>
  </si>
  <si>
    <t>A13249E43FCB4F7F4D3F89CC34164B81</t>
  </si>
  <si>
    <t>A063E0D40D418488E3FFD1585A70413F</t>
  </si>
  <si>
    <t>382DCCC7129497962778F3A7BEAD6D38</t>
  </si>
  <si>
    <t>4DE36FB5756B699FB83EC72A87D15B17</t>
  </si>
  <si>
    <t>0F56CDD629386C1B69D002F0A8B1A358</t>
  </si>
  <si>
    <t>985719A0CFDC3C221D596A9B8C2B87A0</t>
  </si>
  <si>
    <t>C4003420F7BB2EBCFFA4496895AB9574</t>
  </si>
  <si>
    <t>B55621E51C29838C53B2A3606A78CCFF</t>
  </si>
  <si>
    <t>AEB7717E437AF566B87F8DEC18291611</t>
  </si>
  <si>
    <t>A7A81589D2C163E86992D42B71524C61</t>
  </si>
  <si>
    <t>69CD674183DD6A4112C951B1753142C2</t>
  </si>
  <si>
    <t>0033CEED37CED030E3CC2A469451DE53</t>
  </si>
  <si>
    <t>7826444AD9485262DAC82C7EF76467C3</t>
  </si>
  <si>
    <t>DA6AEBE30EA199770792C6EB1EFF2132</t>
  </si>
  <si>
    <t>82F24CD191664F0493E12242ADB39342</t>
  </si>
  <si>
    <t>653F3617AE32CEA66C723952A2008A21</t>
  </si>
  <si>
    <t>7EDF276E4184B2D309CC949932E7BA4D</t>
  </si>
  <si>
    <t>01FDA021C2F0A896D61BD4F8FD0AAC83</t>
  </si>
  <si>
    <t>0F8F05D3ABDC1CBB4DAC2E915D641F79</t>
  </si>
  <si>
    <t>E3476F7F50DECB9542100CC76E73CCAA</t>
  </si>
  <si>
    <t>63565256CF673AF8ED9772C62940C285</t>
  </si>
  <si>
    <t>8A922E7A0BD523B6987939D504BE48B2</t>
  </si>
  <si>
    <t>20F9D8BA3984A4442E76033B8C4B0EB9</t>
  </si>
  <si>
    <t>FC50B415F049D12C0B445156531E631C</t>
  </si>
  <si>
    <t>757979C1DDFE0C97E7BDFD46F935B903</t>
  </si>
  <si>
    <t>CFC54C9DC99F7175BAB22607E9AA20D9</t>
  </si>
  <si>
    <t>BCDE50FB3333151FC064E18DD76B0215</t>
  </si>
  <si>
    <t>02A631363365EE516450FF7D1F0D5CCE</t>
  </si>
  <si>
    <t>3304C34E224A301438F2563A814D746B</t>
  </si>
  <si>
    <t>C2F98BCA1D3B57EB2C4CD6EFC4483540</t>
  </si>
  <si>
    <t>067F94436A55A16FE98231C5B9A19AE5</t>
  </si>
  <si>
    <t>BC63B825DC3064CEBFB0D07CACCD7DFA</t>
  </si>
  <si>
    <t>E539CAA827CAD3BFA2B64E4A69C579BA</t>
  </si>
  <si>
    <t>0C535839FAAD090754E5ED4C21CF6DA9</t>
  </si>
  <si>
    <t>4FC43A7E84F3425F099A0CA9B4403604</t>
  </si>
  <si>
    <t>D137B39D29114520B3655B05E59E62B9</t>
  </si>
  <si>
    <t>748A40D30A61C566D2B79B23D91D9945</t>
  </si>
  <si>
    <t>E1CD973C6D6F924F3C3D018F91FBD068</t>
  </si>
  <si>
    <t>BDD2961C8814E32AF2E2657E9E32601B</t>
  </si>
  <si>
    <t>A6DF264510CD5CA5AD9D64044BB1BCCA</t>
  </si>
  <si>
    <t>8D9BB6E6C36E25AE62031BA4B6F7A25E</t>
  </si>
  <si>
    <t>3DA36905EF4CC39D2BA2A7B034369F3E</t>
  </si>
  <si>
    <t>C7773FC0217010CA29192E55A7C1EAF9</t>
  </si>
  <si>
    <t>BBCA7864DB8C7952B4CAC29E0211AF51</t>
  </si>
  <si>
    <t>D83055EAA4299362B22B84D8337ED42E</t>
  </si>
  <si>
    <t>4626A117BD83086941A4302566867E82</t>
  </si>
  <si>
    <t>4174C6795740D62F779C133625B52F13</t>
  </si>
  <si>
    <t>E5AE21DC4E043DA0818AAAF8C6258361</t>
  </si>
  <si>
    <t>D5E7B0F8A84649E887C7D37ED081F944</t>
  </si>
  <si>
    <t>062ED34586B45F89447C365A50D728F4</t>
  </si>
  <si>
    <t>0B1B4D8563C23AF25818396B2E3170C4</t>
  </si>
  <si>
    <t>B46222F7332D74788E6864BCB256FA59</t>
  </si>
  <si>
    <t>06B72F7173483EF194EF0A25600BB38C</t>
  </si>
  <si>
    <t>BC396790AC1AF10F75DECD4B5FFEDD21</t>
  </si>
  <si>
    <t>121DB0728122738CA4637D168F4B7381</t>
  </si>
  <si>
    <t>9FCC7550AE0652C19A4624B5D3A791C0</t>
  </si>
  <si>
    <t>34FF811865D8C3FC43A8F8F5ECE29BC3</t>
  </si>
  <si>
    <t>F786DB215517218154F814643BBBBDDE</t>
  </si>
  <si>
    <t>0D96876E43B71EFD09C0EBFC7803D3A8</t>
  </si>
  <si>
    <t>D8CB578E27C1675E35ADEE8D84DEED47</t>
  </si>
  <si>
    <t>F8991A163AB8E2B06991A101D155602C</t>
  </si>
  <si>
    <t>60744</t>
  </si>
  <si>
    <t>75657</t>
  </si>
  <si>
    <t>60746</t>
  </si>
  <si>
    <t>60747</t>
  </si>
  <si>
    <t>60748</t>
  </si>
  <si>
    <t>60749</t>
  </si>
  <si>
    <t>60750</t>
  </si>
  <si>
    <t>60751</t>
  </si>
  <si>
    <t>60752</t>
  </si>
  <si>
    <t>60753</t>
  </si>
  <si>
    <t>60754</t>
  </si>
  <si>
    <t>60755</t>
  </si>
  <si>
    <t>60756</t>
  </si>
  <si>
    <t>60757</t>
  </si>
  <si>
    <t>60758</t>
  </si>
  <si>
    <t>60759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</si>
  <si>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</si>
  <si>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</si>
  <si>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</si>
  <si>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</si>
  <si>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</si>
  <si>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</si>
  <si>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</si>
  <si>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</si>
  <si>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</si>
  <si>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338FAC6865E339863AE92436B51D358B</t>
  </si>
  <si>
    <t>770DDC7E53A7E91596B4696DD062AB1E</t>
  </si>
  <si>
    <t>770DDC7E53A7E915B6A7DDBD2D284CAD</t>
  </si>
  <si>
    <t>B279E27034F593CAFE11549C1C7D57D2</t>
  </si>
  <si>
    <t>B279E27034F593CAA865099A8F5619D1</t>
  </si>
  <si>
    <t>B279E27034F593CABD786FA1A5155930</t>
  </si>
  <si>
    <t>1C39C0F385499D7FB7A2727B2B21E1DC</t>
  </si>
  <si>
    <t>1C39C0F385499D7FFC468E2FAD316E45</t>
  </si>
  <si>
    <t>4406E739365D7E815C98059994116D69</t>
  </si>
  <si>
    <t>4406E739365D7E81B9CC75EC2AAA520A</t>
  </si>
  <si>
    <t>4406E739365D7E81AF2382F11C857EF9</t>
  </si>
  <si>
    <t>AA84E5B15BA97288F0F4B641012A0A57</t>
  </si>
  <si>
    <t>AA84E5B15BA972882BE542D8757E9F33</t>
  </si>
  <si>
    <t>967DB965DE8B971519895A7842546843</t>
  </si>
  <si>
    <t>967DB965DE8B97152F5C46F184847E83</t>
  </si>
  <si>
    <t>967DB965DE8B9715BC3BA590BBFDAC71</t>
  </si>
  <si>
    <t>36FBE72A92290DF0FD4AF788B6B90995</t>
  </si>
  <si>
    <t>36FBE72A92290DF0C4419F717E4E6EC8</t>
  </si>
  <si>
    <t>771FC5E5817D5A9DB89E8A08D6AF0E04</t>
  </si>
  <si>
    <t>771FC5E5817D5A9D463E1DAC7DB0106F</t>
  </si>
  <si>
    <t>771FC5E5817D5A9D7ED7398F2DFEC1A5</t>
  </si>
  <si>
    <t>50D5E12CE5CE9F4FA6D9E9A4C1AB722E</t>
  </si>
  <si>
    <t>50D5E12CE5CE9F4F2790913A80F1A007</t>
  </si>
  <si>
    <t>B2DA413669519E01E4983188D01C3758</t>
  </si>
  <si>
    <t>B2DA413669519E01A32CB35CDCB80D5F</t>
  </si>
  <si>
    <t>B2DA413669519E017F1BD5279849AB27</t>
  </si>
  <si>
    <t>5D9D459B4504FBAE5B3C56C96506741E</t>
  </si>
  <si>
    <t>5D9D459B4504FBAE1843E4348B23E12D</t>
  </si>
  <si>
    <t>44BA52A240A6B66BB146A796FABC9A53</t>
  </si>
  <si>
    <t>44BA52A240A6B66B6C7E45551E5C0DF4</t>
  </si>
  <si>
    <t>44BA52A240A6B66B0DA929BAEFB3AF06</t>
  </si>
  <si>
    <t>B0AFFE9B85431A3846180799CD35AC96</t>
  </si>
  <si>
    <t>B0AFFE9B85431A38769F3482CDD13E5D</t>
  </si>
  <si>
    <t>84C12EDB60EC237DC1F9AFD94F1C2231</t>
  </si>
  <si>
    <t>84C12EDB60EC237DF65875B57CB31B97</t>
  </si>
  <si>
    <t>84C12EDB60EC237DCB0DC4655AD7D84C</t>
  </si>
  <si>
    <t>A592D7944CF5A1238134AF8875D0017C</t>
  </si>
  <si>
    <t>A592D7944CF5A1232710750C843CAD0C</t>
  </si>
  <si>
    <t>94A2E232D623A33C6C68E2E57B621F99</t>
  </si>
  <si>
    <t>5382BDA906DEA84B4C3D1B5C7031C040</t>
  </si>
  <si>
    <t>5382BDA906DEA84BFB336F243E9BAD67</t>
  </si>
  <si>
    <t>5382BDA906DEA84B6F2529F3EFAFDB97</t>
  </si>
  <si>
    <t>227BD01D87E0B57A2B553C919946DDAB</t>
  </si>
  <si>
    <t>227BD01D87E0B57A18D45524229071CD</t>
  </si>
  <si>
    <t>694639A0F0630A3DD5F7D2BA912B9601</t>
  </si>
  <si>
    <t>694639A0F0630A3D52C46C2D2DDD45C3</t>
  </si>
  <si>
    <t>694639A0F0630A3DE9FA93D74EECB4A2</t>
  </si>
  <si>
    <t>8BC6F5864A796B3C8B2AB06EF03BB3D0</t>
  </si>
  <si>
    <t>8BC6F5864A796B3CE75A47A89471C6D9</t>
  </si>
  <si>
    <t>C5AD114DECE67085190B061ED9D0A2B5</t>
  </si>
  <si>
    <t>C5AD114DECE6708580CA4E4832039510</t>
  </si>
  <si>
    <t>C5AD114DECE670859C14E8A6788A8FB8</t>
  </si>
  <si>
    <t>FE17DAA8F0484A5C19D415065BA1D5F1</t>
  </si>
  <si>
    <t>FE17DAA8F0484A5C158709A638BDB4AB</t>
  </si>
  <si>
    <t>78D481B45A4F8F69C3E15F943ED19B78</t>
  </si>
  <si>
    <t>78D481B45A4F8F694A59E791E7B4E532</t>
  </si>
  <si>
    <t>78D481B45A4F8F696545E0AC79E23F5B</t>
  </si>
  <si>
    <t>AACCFE2CFD3F30DEC97B8ABECBA5A8F3</t>
  </si>
  <si>
    <t>AACCFE2CFD3F30DE06D58A3F5A7BEA7E</t>
  </si>
  <si>
    <t>E18782146D9DF6A4E906E1E0FB304223</t>
  </si>
  <si>
    <t>E18782146D9DF6A4B33D69F62A094949</t>
  </si>
  <si>
    <t>E18782146D9DF6A41A351A8AFC730740</t>
  </si>
  <si>
    <t>C6D7776FE9E8595F4FB66D62D6360C59</t>
  </si>
  <si>
    <t>C6D7776FE9E8595F9CA8487E3538EFA9</t>
  </si>
  <si>
    <t>66348C6859C644A8255FBBE4F2227053</t>
  </si>
  <si>
    <t>66348C6859C644A8297882921C5F4815</t>
  </si>
  <si>
    <t>66348C6859C644A810DC35FE1E7597AD</t>
  </si>
  <si>
    <t>57171D5E34FB3C9106FB6E90CED24817</t>
  </si>
  <si>
    <t>57171D5E34FB3C91271737CB44E519FB</t>
  </si>
  <si>
    <t>4B29CABDA8A36DE6D6359753FDF3358A</t>
  </si>
  <si>
    <t>4B29CABDA8A36DE6A635FB049872E7D5</t>
  </si>
  <si>
    <t>4B29CABDA8A36DE601ED095751BE43F8</t>
  </si>
  <si>
    <t>96429739CD878B115D39906B2E5DFA14</t>
  </si>
  <si>
    <t>96429739CD878B1160A0311A722DA48D</t>
  </si>
  <si>
    <t>338FAC6865E33986AF474515BE2B2B00</t>
  </si>
  <si>
    <t>338FAC6865E3398622CA479A4E2F3531</t>
  </si>
  <si>
    <t>77FA48CB691301BA59980C62B997AE2F</t>
  </si>
  <si>
    <t>502ED80F89B1FD728008281E2F50EC51</t>
  </si>
  <si>
    <t>E12DA86D9A634EF498476D978BA285E8</t>
  </si>
  <si>
    <t>3C873CEDAEC66EC37E8FF86AC0DCCA5C</t>
  </si>
  <si>
    <t>E099EDB36E5F55DE42536C3926B214FA</t>
  </si>
  <si>
    <t>219A88CD9507DD76862E77AB4C0ECBC7</t>
  </si>
  <si>
    <t>80D2CCB80B53012B1AFD73C0D5944C7D</t>
  </si>
  <si>
    <t>68EE89BE94EDEDA9B7DF3E669D5B335F</t>
  </si>
  <si>
    <t>BBE2B5FAAE01A30BC94DFB9AD6CBD999</t>
  </si>
  <si>
    <t>5C2053D6284FB36592993405B5F17093</t>
  </si>
  <si>
    <t>B8676139BCE769447C46373FF13A46D1</t>
  </si>
  <si>
    <t>4DD6EB0E00436374C5C8613731CD9257</t>
  </si>
  <si>
    <t>4578B462BFAB187C6545C95ECE32AF04</t>
  </si>
  <si>
    <t>C84728A41D607CEE87269D15ECB38E2C</t>
  </si>
  <si>
    <t>3690BAAED8065D291BED97115A51689C</t>
  </si>
  <si>
    <t>C6C45AA89BDB20560E1967D64E33C2B9</t>
  </si>
  <si>
    <t>D3FAEE5D124FD9A0AEFE833DA3E8FA7B</t>
  </si>
  <si>
    <t>C47C8BB1981DE8D5DF094D59143A8F78</t>
  </si>
  <si>
    <t>E2028B0DC8472740AB212871A4E5797F</t>
  </si>
  <si>
    <t>B2298A02D2F5E42DD39E43E8E1FFA452</t>
  </si>
  <si>
    <t>86DC7EE8E516E703D5436BF0239FCD7B</t>
  </si>
  <si>
    <t>A36CC50F2987598B9AB87598E2F7D780</t>
  </si>
  <si>
    <t>C21C106F13272EE85C2EC1D9810A8D57</t>
  </si>
  <si>
    <t>F603CD79A9027F93A69969657FD20098</t>
  </si>
  <si>
    <t>39AC147738ED16320C1341B676FAB8F1</t>
  </si>
  <si>
    <t>61999C1B14E8E9C2BEBC32F622D0976D</t>
  </si>
  <si>
    <t>E57A896DE9A99717557FF896BFFEA5FD</t>
  </si>
  <si>
    <t>A1563B0792E46D2FA10C56A4DEBBB36A</t>
  </si>
  <si>
    <t>4AB98813CA0E59751C945213F56606FA</t>
  </si>
  <si>
    <t>8A34FD80B9823DD7E0A64E1E9C8D4842</t>
  </si>
  <si>
    <t>8455859EAFD8B462BE644B517163DEAE</t>
  </si>
  <si>
    <t>581B971BF5E762316E8A5986F9083AB9</t>
  </si>
  <si>
    <t>C3397EAD0A9ECC6C32221870FA1F1A39</t>
  </si>
  <si>
    <t>6F2B3A6F476E4E85EC53FD52DFF9BE49</t>
  </si>
  <si>
    <t>B6DE0593AC7EAD78ABB6892801016900</t>
  </si>
  <si>
    <t>30F92F8356F8AC6F736493BDC8310DD1</t>
  </si>
  <si>
    <t>2E896777D21B29F4397368DB147D16FC</t>
  </si>
  <si>
    <t>2974C48443D4A74298425CC9582AA6D6</t>
  </si>
  <si>
    <t>E1F5364E0807BB7140EF89C894FA420B</t>
  </si>
  <si>
    <t>BD251CAAD7094AA3E53C2DB5664108C7</t>
  </si>
  <si>
    <t>67AED9F486FD5376A26798A4C2D298AB</t>
  </si>
  <si>
    <t>80293C6E29334283CCBBA492EB665793</t>
  </si>
  <si>
    <t>5BD87418F8DCEF86710773599ECD599F</t>
  </si>
  <si>
    <t>9CBE48CACE3F580D42BF841289667BB4</t>
  </si>
  <si>
    <t>F8120F67953BE5C69F665060168EE9C4</t>
  </si>
  <si>
    <t>59FF7CB3C9463B32C706F82F372BBC0B</t>
  </si>
  <si>
    <t>A2F621D7C3BEA073B7F27FA1A5770BAC</t>
  </si>
  <si>
    <t>4997B521D7E0FEE59A59995DC7D12B78</t>
  </si>
  <si>
    <t>FEC69C7806672E633C850A510696687D</t>
  </si>
  <si>
    <t>FCF7A473D67519E9D95DD44117CACAD4</t>
  </si>
  <si>
    <t>7FA46160E652E5E776ADD22F66D1BFCA</t>
  </si>
  <si>
    <t>85A2F7F802CCF02DE0FF3FC6E05E9AF4</t>
  </si>
  <si>
    <t>F050CE500747A8DCE21958DCE866A5C5</t>
  </si>
  <si>
    <t>A607C56D817F75640C8DFB94109BB8C3</t>
  </si>
  <si>
    <t>77975D9862FE6267A08FD0F0377FB3B4</t>
  </si>
  <si>
    <t>CA9F0465F51669D3B0467E83B05688AD</t>
  </si>
  <si>
    <t>291BEEB18A2A32D9A942B8EF3EFBA4A0</t>
  </si>
  <si>
    <t>F2EAAB5E2AEE65B9E4605FB44CC0341B</t>
  </si>
  <si>
    <t>595CB42C9EA0B6AA5DA621E4AB774F47</t>
  </si>
  <si>
    <t>CF6064F44D7CB557863C957A34AB3461</t>
  </si>
  <si>
    <t>7C22B2DF3FCB53F021E90C15A9C6B852</t>
  </si>
  <si>
    <t>037B4C562C7E02D4743CEF6573A454BA</t>
  </si>
  <si>
    <t>3F79B63228EF643740FDE7C2017151D4</t>
  </si>
  <si>
    <t>6BCA09ACBBD6588FF7A0BA715D0CD825</t>
  </si>
  <si>
    <t>26583856BE7F82F145D67C75297C226C</t>
  </si>
  <si>
    <t>A11B766EE359DD0607DA04054139052C</t>
  </si>
  <si>
    <t>457649601F5FE7D0190D1B270534DD72</t>
  </si>
  <si>
    <t>E6DBDA47E66CF80A31E364FE8DFB09E4</t>
  </si>
  <si>
    <t>BA17430AF2A878AAA79D211CA752FCF5</t>
  </si>
  <si>
    <t>D92AC8CEFC254C4640A1BA2EF6271B22</t>
  </si>
  <si>
    <t>9E5B1FB88F1D0DDE534422C221BAF4CE</t>
  </si>
  <si>
    <t>8B6BB810FD5F5B71F904CB72BB5562F8</t>
  </si>
  <si>
    <t>F8890A6C791CAE4F4FABD5E045C4FEB8</t>
  </si>
  <si>
    <t>231E9F2A200B0A51F79FCFECA6F662EB</t>
  </si>
  <si>
    <t>5E5E261DB9A1C241BBDD8350CB160DD0</t>
  </si>
  <si>
    <t>1B8FF5C33691FD3273B109A9378C9840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</si>
</sst>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3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138" bestFit="1" customWidth="1"/>
    <col min="6" max="6" width="176.85546875" bestFit="1" customWidth="1"/>
    <col min="7" max="7" width="119.85546875" bestFit="1" customWidth="1"/>
    <col min="8" max="8" width="19.28515625" bestFit="1" customWidth="1"/>
    <col min="9" max="9" width="83.28515625" bestFit="1" customWidth="1"/>
    <col min="10" max="10" width="133.42578125" bestFit="1" customWidth="1"/>
    <col min="11" max="11" width="34.42578125" bestFit="1" customWidth="1"/>
    <col min="12" max="12" width="88.28515625" bestFit="1" customWidth="1"/>
    <col min="13" max="13" width="141.85546875" bestFit="1" customWidth="1"/>
    <col min="14" max="14" width="112" bestFit="1" customWidth="1"/>
    <col min="15" max="15" width="109.85546875" bestFit="1" customWidth="1"/>
    <col min="16" max="16" width="32.5703125" bestFit="1" customWidth="1"/>
    <col min="17" max="17" width="53.28515625" bestFit="1" customWidth="1"/>
    <col min="18" max="18" width="100.28515625" bestFit="1" customWidth="1"/>
    <col min="19" max="19" width="128.42578125" bestFit="1" customWidth="1"/>
    <col min="20" max="20" width="29.85546875" bestFit="1" customWidth="1"/>
    <col min="21" max="21" width="118.140625" bestFit="1" customWidth="1"/>
    <col min="22" max="22" width="138" bestFit="1" customWidth="1"/>
    <col min="23" max="23" width="116.28515625" bestFit="1" customWidth="1"/>
    <col min="24" max="24" width="47.7109375" bestFit="1" customWidth="1"/>
    <col min="25" max="25" width="37.7109375" bestFit="1" customWidth="1"/>
    <col min="26" max="26" width="98.57031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spans="1:2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70</v>
      </c>
      <c r="B8" s="3" t="s">
        <v>71</v>
      </c>
      <c r="C8" s="3" t="s">
        <v>72</v>
      </c>
      <c r="D8" s="3" t="s">
        <v>73</v>
      </c>
      <c r="E8" s="3" t="s">
        <v>74</v>
      </c>
      <c r="F8" s="3" t="s">
        <v>74</v>
      </c>
      <c r="G8" s="3" t="s">
        <v>75</v>
      </c>
      <c r="H8" s="3" t="s">
        <v>76</v>
      </c>
      <c r="I8" s="3" t="s">
        <v>77</v>
      </c>
      <c r="J8" s="3" t="s">
        <v>78</v>
      </c>
      <c r="K8" s="3" t="s">
        <v>77</v>
      </c>
      <c r="L8" s="3" t="s">
        <v>77</v>
      </c>
      <c r="M8" s="3" t="s">
        <v>79</v>
      </c>
      <c r="N8" s="3" t="s">
        <v>77</v>
      </c>
      <c r="O8" s="3" t="s">
        <v>77</v>
      </c>
      <c r="P8" s="3" t="s">
        <v>80</v>
      </c>
      <c r="Q8" s="3" t="s">
        <v>81</v>
      </c>
      <c r="R8" s="3" t="s">
        <v>77</v>
      </c>
      <c r="S8" s="3" t="s">
        <v>77</v>
      </c>
      <c r="T8" s="3" t="s">
        <v>81</v>
      </c>
      <c r="U8" s="3" t="s">
        <v>77</v>
      </c>
      <c r="V8" s="3" t="s">
        <v>80</v>
      </c>
      <c r="W8" s="3" t="s">
        <v>80</v>
      </c>
      <c r="X8" s="3" t="s">
        <v>81</v>
      </c>
      <c r="Y8" s="3" t="s">
        <v>81</v>
      </c>
      <c r="Z8" s="3" t="s">
        <v>82</v>
      </c>
      <c r="AA8" s="3" t="s">
        <v>83</v>
      </c>
      <c r="AB8" s="3" t="s">
        <v>84</v>
      </c>
      <c r="AC8" s="3" t="s">
        <v>77</v>
      </c>
    </row>
    <row r="9" spans="1:29" ht="45" customHeight="1" x14ac:dyDescent="0.25">
      <c r="A9" s="3" t="s">
        <v>85</v>
      </c>
      <c r="B9" s="3" t="s">
        <v>71</v>
      </c>
      <c r="C9" s="3" t="s">
        <v>72</v>
      </c>
      <c r="D9" s="3" t="s">
        <v>73</v>
      </c>
      <c r="E9" s="3" t="s">
        <v>86</v>
      </c>
      <c r="F9" s="3" t="s">
        <v>86</v>
      </c>
      <c r="G9" s="3" t="s">
        <v>75</v>
      </c>
      <c r="H9" s="3" t="s">
        <v>76</v>
      </c>
      <c r="I9" s="3" t="s">
        <v>77</v>
      </c>
      <c r="J9" s="3" t="s">
        <v>78</v>
      </c>
      <c r="K9" s="3" t="s">
        <v>77</v>
      </c>
      <c r="L9" s="3" t="s">
        <v>77</v>
      </c>
      <c r="M9" s="3" t="s">
        <v>79</v>
      </c>
      <c r="N9" s="3" t="s">
        <v>77</v>
      </c>
      <c r="O9" s="3" t="s">
        <v>77</v>
      </c>
      <c r="P9" s="3" t="s">
        <v>80</v>
      </c>
      <c r="Q9" s="3" t="s">
        <v>87</v>
      </c>
      <c r="R9" s="3" t="s">
        <v>77</v>
      </c>
      <c r="S9" s="3" t="s">
        <v>77</v>
      </c>
      <c r="T9" s="3" t="s">
        <v>87</v>
      </c>
      <c r="U9" s="3" t="s">
        <v>77</v>
      </c>
      <c r="V9" s="3" t="s">
        <v>80</v>
      </c>
      <c r="W9" s="3" t="s">
        <v>80</v>
      </c>
      <c r="X9" s="3" t="s">
        <v>87</v>
      </c>
      <c r="Y9" s="3" t="s">
        <v>87</v>
      </c>
      <c r="Z9" s="3" t="s">
        <v>82</v>
      </c>
      <c r="AA9" s="3" t="s">
        <v>83</v>
      </c>
      <c r="AB9" s="3" t="s">
        <v>84</v>
      </c>
      <c r="AC9" s="3" t="s">
        <v>77</v>
      </c>
    </row>
    <row r="10" spans="1:29" ht="45" customHeight="1" x14ac:dyDescent="0.25">
      <c r="A10" s="3" t="s">
        <v>88</v>
      </c>
      <c r="B10" s="3" t="s">
        <v>71</v>
      </c>
      <c r="C10" s="3" t="s">
        <v>72</v>
      </c>
      <c r="D10" s="3" t="s">
        <v>73</v>
      </c>
      <c r="E10" s="3" t="s">
        <v>89</v>
      </c>
      <c r="F10" s="3" t="s">
        <v>89</v>
      </c>
      <c r="G10" s="3" t="s">
        <v>75</v>
      </c>
      <c r="H10" s="3" t="s">
        <v>76</v>
      </c>
      <c r="I10" s="3" t="s">
        <v>77</v>
      </c>
      <c r="J10" s="3" t="s">
        <v>90</v>
      </c>
      <c r="K10" s="3" t="s">
        <v>77</v>
      </c>
      <c r="L10" s="3" t="s">
        <v>77</v>
      </c>
      <c r="M10" s="3" t="s">
        <v>79</v>
      </c>
      <c r="N10" s="3" t="s">
        <v>77</v>
      </c>
      <c r="O10" s="3" t="s">
        <v>77</v>
      </c>
      <c r="P10" s="3" t="s">
        <v>80</v>
      </c>
      <c r="Q10" s="3" t="s">
        <v>91</v>
      </c>
      <c r="R10" s="3" t="s">
        <v>77</v>
      </c>
      <c r="S10" s="3" t="s">
        <v>77</v>
      </c>
      <c r="T10" s="3" t="s">
        <v>91</v>
      </c>
      <c r="U10" s="3" t="s">
        <v>77</v>
      </c>
      <c r="V10" s="3" t="s">
        <v>80</v>
      </c>
      <c r="W10" s="3" t="s">
        <v>80</v>
      </c>
      <c r="X10" s="3" t="s">
        <v>91</v>
      </c>
      <c r="Y10" s="3" t="s">
        <v>91</v>
      </c>
      <c r="Z10" s="3" t="s">
        <v>82</v>
      </c>
      <c r="AA10" s="3" t="s">
        <v>83</v>
      </c>
      <c r="AB10" s="3" t="s">
        <v>84</v>
      </c>
      <c r="AC10" s="3" t="s">
        <v>77</v>
      </c>
    </row>
    <row r="11" spans="1:29" ht="45" customHeight="1" x14ac:dyDescent="0.25">
      <c r="A11" s="3" t="s">
        <v>92</v>
      </c>
      <c r="B11" s="3" t="s">
        <v>71</v>
      </c>
      <c r="C11" s="3" t="s">
        <v>72</v>
      </c>
      <c r="D11" s="3" t="s">
        <v>73</v>
      </c>
      <c r="E11" s="3" t="s">
        <v>93</v>
      </c>
      <c r="F11" s="3" t="s">
        <v>94</v>
      </c>
      <c r="G11" s="3" t="s">
        <v>95</v>
      </c>
      <c r="H11" s="3" t="s">
        <v>76</v>
      </c>
      <c r="I11" s="3" t="s">
        <v>77</v>
      </c>
      <c r="J11" s="3" t="s">
        <v>96</v>
      </c>
      <c r="K11" s="3" t="s">
        <v>77</v>
      </c>
      <c r="L11" s="3" t="s">
        <v>77</v>
      </c>
      <c r="M11" s="3" t="s">
        <v>97</v>
      </c>
      <c r="N11" s="3" t="s">
        <v>98</v>
      </c>
      <c r="O11" s="3" t="s">
        <v>77</v>
      </c>
      <c r="P11" s="3" t="s">
        <v>80</v>
      </c>
      <c r="Q11" s="3" t="s">
        <v>99</v>
      </c>
      <c r="R11" s="3" t="s">
        <v>77</v>
      </c>
      <c r="S11" s="3" t="s">
        <v>100</v>
      </c>
      <c r="T11" s="3" t="s">
        <v>99</v>
      </c>
      <c r="U11" s="3" t="s">
        <v>100</v>
      </c>
      <c r="V11" s="3" t="s">
        <v>80</v>
      </c>
      <c r="W11" s="3" t="s">
        <v>80</v>
      </c>
      <c r="X11" s="3" t="s">
        <v>99</v>
      </c>
      <c r="Y11" s="3" t="s">
        <v>99</v>
      </c>
      <c r="Z11" s="3" t="s">
        <v>82</v>
      </c>
      <c r="AA11" s="3" t="s">
        <v>83</v>
      </c>
      <c r="AB11" s="3" t="s">
        <v>84</v>
      </c>
      <c r="AC11" s="3" t="s">
        <v>77</v>
      </c>
    </row>
    <row r="12" spans="1:29" ht="45" customHeight="1" x14ac:dyDescent="0.25">
      <c r="A12" s="3" t="s">
        <v>101</v>
      </c>
      <c r="B12" s="3" t="s">
        <v>71</v>
      </c>
      <c r="C12" s="3" t="s">
        <v>72</v>
      </c>
      <c r="D12" s="3" t="s">
        <v>73</v>
      </c>
      <c r="E12" s="3" t="s">
        <v>102</v>
      </c>
      <c r="F12" s="3" t="s">
        <v>103</v>
      </c>
      <c r="G12" s="3" t="s">
        <v>104</v>
      </c>
      <c r="H12" s="3" t="s">
        <v>76</v>
      </c>
      <c r="I12" s="3" t="s">
        <v>77</v>
      </c>
      <c r="J12" s="3" t="s">
        <v>105</v>
      </c>
      <c r="K12" s="3" t="s">
        <v>77</v>
      </c>
      <c r="L12" s="3" t="s">
        <v>77</v>
      </c>
      <c r="M12" s="3" t="s">
        <v>106</v>
      </c>
      <c r="N12" s="3" t="s">
        <v>107</v>
      </c>
      <c r="O12" s="3" t="s">
        <v>77</v>
      </c>
      <c r="P12" s="3" t="s">
        <v>80</v>
      </c>
      <c r="Q12" s="3" t="s">
        <v>108</v>
      </c>
      <c r="R12" s="3" t="s">
        <v>77</v>
      </c>
      <c r="S12" s="3" t="s">
        <v>109</v>
      </c>
      <c r="T12" s="3" t="s">
        <v>108</v>
      </c>
      <c r="U12" s="3" t="s">
        <v>110</v>
      </c>
      <c r="V12" s="3" t="s">
        <v>80</v>
      </c>
      <c r="W12" s="3" t="s">
        <v>80</v>
      </c>
      <c r="X12" s="3" t="s">
        <v>108</v>
      </c>
      <c r="Y12" s="3" t="s">
        <v>108</v>
      </c>
      <c r="Z12" s="3" t="s">
        <v>82</v>
      </c>
      <c r="AA12" s="3" t="s">
        <v>83</v>
      </c>
      <c r="AB12" s="3" t="s">
        <v>84</v>
      </c>
      <c r="AC12" s="3" t="s">
        <v>77</v>
      </c>
    </row>
    <row r="13" spans="1:29" ht="45" customHeight="1" x14ac:dyDescent="0.25">
      <c r="A13" s="3" t="s">
        <v>111</v>
      </c>
      <c r="B13" s="3" t="s">
        <v>71</v>
      </c>
      <c r="C13" s="3" t="s">
        <v>72</v>
      </c>
      <c r="D13" s="3" t="s">
        <v>73</v>
      </c>
      <c r="E13" s="3" t="s">
        <v>112</v>
      </c>
      <c r="F13" s="3" t="s">
        <v>113</v>
      </c>
      <c r="G13" s="3" t="s">
        <v>114</v>
      </c>
      <c r="H13" s="3" t="s">
        <v>76</v>
      </c>
      <c r="I13" s="3" t="s">
        <v>77</v>
      </c>
      <c r="J13" s="3" t="s">
        <v>105</v>
      </c>
      <c r="K13" s="3" t="s">
        <v>77</v>
      </c>
      <c r="L13" s="3" t="s">
        <v>77</v>
      </c>
      <c r="M13" s="3" t="s">
        <v>106</v>
      </c>
      <c r="N13" s="3" t="s">
        <v>107</v>
      </c>
      <c r="O13" s="3" t="s">
        <v>77</v>
      </c>
      <c r="P13" s="3" t="s">
        <v>80</v>
      </c>
      <c r="Q13" s="3" t="s">
        <v>115</v>
      </c>
      <c r="R13" s="3" t="s">
        <v>77</v>
      </c>
      <c r="S13" s="3" t="s">
        <v>109</v>
      </c>
      <c r="T13" s="3" t="s">
        <v>115</v>
      </c>
      <c r="U13" s="3" t="s">
        <v>110</v>
      </c>
      <c r="V13" s="3" t="s">
        <v>80</v>
      </c>
      <c r="W13" s="3" t="s">
        <v>80</v>
      </c>
      <c r="X13" s="3" t="s">
        <v>115</v>
      </c>
      <c r="Y13" s="3" t="s">
        <v>115</v>
      </c>
      <c r="Z13" s="3" t="s">
        <v>82</v>
      </c>
      <c r="AA13" s="3" t="s">
        <v>83</v>
      </c>
      <c r="AB13" s="3" t="s">
        <v>84</v>
      </c>
      <c r="AC13" s="3" t="s">
        <v>77</v>
      </c>
    </row>
    <row r="14" spans="1:29" ht="45" customHeight="1" x14ac:dyDescent="0.25">
      <c r="A14" s="3" t="s">
        <v>116</v>
      </c>
      <c r="B14" s="3" t="s">
        <v>71</v>
      </c>
      <c r="C14" s="3" t="s">
        <v>72</v>
      </c>
      <c r="D14" s="3" t="s">
        <v>73</v>
      </c>
      <c r="E14" s="3" t="s">
        <v>117</v>
      </c>
      <c r="F14" s="3" t="s">
        <v>118</v>
      </c>
      <c r="G14" s="3" t="s">
        <v>119</v>
      </c>
      <c r="H14" s="3" t="s">
        <v>76</v>
      </c>
      <c r="I14" s="3" t="s">
        <v>77</v>
      </c>
      <c r="J14" s="3" t="s">
        <v>105</v>
      </c>
      <c r="K14" s="3" t="s">
        <v>77</v>
      </c>
      <c r="L14" s="3" t="s">
        <v>77</v>
      </c>
      <c r="M14" s="3" t="s">
        <v>106</v>
      </c>
      <c r="N14" s="3" t="s">
        <v>107</v>
      </c>
      <c r="O14" s="3" t="s">
        <v>77</v>
      </c>
      <c r="P14" s="3" t="s">
        <v>80</v>
      </c>
      <c r="Q14" s="3" t="s">
        <v>120</v>
      </c>
      <c r="R14" s="3" t="s">
        <v>77</v>
      </c>
      <c r="S14" s="3" t="s">
        <v>109</v>
      </c>
      <c r="T14" s="3" t="s">
        <v>120</v>
      </c>
      <c r="U14" s="3" t="s">
        <v>110</v>
      </c>
      <c r="V14" s="3" t="s">
        <v>80</v>
      </c>
      <c r="W14" s="3" t="s">
        <v>80</v>
      </c>
      <c r="X14" s="3" t="s">
        <v>120</v>
      </c>
      <c r="Y14" s="3" t="s">
        <v>120</v>
      </c>
      <c r="Z14" s="3" t="s">
        <v>82</v>
      </c>
      <c r="AA14" s="3" t="s">
        <v>83</v>
      </c>
      <c r="AB14" s="3" t="s">
        <v>84</v>
      </c>
      <c r="AC14" s="3" t="s">
        <v>77</v>
      </c>
    </row>
    <row r="15" spans="1:29" ht="45" customHeight="1" x14ac:dyDescent="0.25">
      <c r="A15" s="3" t="s">
        <v>121</v>
      </c>
      <c r="B15" s="3" t="s">
        <v>71</v>
      </c>
      <c r="C15" s="3" t="s">
        <v>72</v>
      </c>
      <c r="D15" s="3" t="s">
        <v>73</v>
      </c>
      <c r="E15" s="3" t="s">
        <v>122</v>
      </c>
      <c r="F15" s="3" t="s">
        <v>123</v>
      </c>
      <c r="G15" s="3" t="s">
        <v>119</v>
      </c>
      <c r="H15" s="3" t="s">
        <v>76</v>
      </c>
      <c r="I15" s="3" t="s">
        <v>77</v>
      </c>
      <c r="J15" s="3" t="s">
        <v>105</v>
      </c>
      <c r="K15" s="3" t="s">
        <v>77</v>
      </c>
      <c r="L15" s="3" t="s">
        <v>77</v>
      </c>
      <c r="M15" s="3" t="s">
        <v>106</v>
      </c>
      <c r="N15" s="3" t="s">
        <v>107</v>
      </c>
      <c r="O15" s="3" t="s">
        <v>77</v>
      </c>
      <c r="P15" s="3" t="s">
        <v>80</v>
      </c>
      <c r="Q15" s="3" t="s">
        <v>124</v>
      </c>
      <c r="R15" s="3" t="s">
        <v>77</v>
      </c>
      <c r="S15" s="3" t="s">
        <v>109</v>
      </c>
      <c r="T15" s="3" t="s">
        <v>124</v>
      </c>
      <c r="U15" s="3" t="s">
        <v>110</v>
      </c>
      <c r="V15" s="3" t="s">
        <v>80</v>
      </c>
      <c r="W15" s="3" t="s">
        <v>80</v>
      </c>
      <c r="X15" s="3" t="s">
        <v>124</v>
      </c>
      <c r="Y15" s="3" t="s">
        <v>124</v>
      </c>
      <c r="Z15" s="3" t="s">
        <v>82</v>
      </c>
      <c r="AA15" s="3" t="s">
        <v>83</v>
      </c>
      <c r="AB15" s="3" t="s">
        <v>84</v>
      </c>
      <c r="AC15" s="3" t="s">
        <v>77</v>
      </c>
    </row>
    <row r="16" spans="1:29" ht="45" customHeight="1" x14ac:dyDescent="0.25">
      <c r="A16" s="3" t="s">
        <v>125</v>
      </c>
      <c r="B16" s="3" t="s">
        <v>71</v>
      </c>
      <c r="C16" s="3" t="s">
        <v>72</v>
      </c>
      <c r="D16" s="3" t="s">
        <v>73</v>
      </c>
      <c r="E16" s="3" t="s">
        <v>126</v>
      </c>
      <c r="F16" s="3" t="s">
        <v>127</v>
      </c>
      <c r="G16" s="3" t="s">
        <v>128</v>
      </c>
      <c r="H16" s="3" t="s">
        <v>76</v>
      </c>
      <c r="I16" s="3" t="s">
        <v>77</v>
      </c>
      <c r="J16" s="3" t="s">
        <v>105</v>
      </c>
      <c r="K16" s="3" t="s">
        <v>77</v>
      </c>
      <c r="L16" s="3" t="s">
        <v>77</v>
      </c>
      <c r="M16" s="3" t="s">
        <v>106</v>
      </c>
      <c r="N16" s="3" t="s">
        <v>107</v>
      </c>
      <c r="O16" s="3" t="s">
        <v>77</v>
      </c>
      <c r="P16" s="3" t="s">
        <v>80</v>
      </c>
      <c r="Q16" s="3" t="s">
        <v>129</v>
      </c>
      <c r="R16" s="3" t="s">
        <v>77</v>
      </c>
      <c r="S16" s="3" t="s">
        <v>109</v>
      </c>
      <c r="T16" s="3" t="s">
        <v>129</v>
      </c>
      <c r="U16" s="3" t="s">
        <v>130</v>
      </c>
      <c r="V16" s="3" t="s">
        <v>80</v>
      </c>
      <c r="W16" s="3" t="s">
        <v>80</v>
      </c>
      <c r="X16" s="3" t="s">
        <v>129</v>
      </c>
      <c r="Y16" s="3" t="s">
        <v>129</v>
      </c>
      <c r="Z16" s="3" t="s">
        <v>82</v>
      </c>
      <c r="AA16" s="3" t="s">
        <v>83</v>
      </c>
      <c r="AB16" s="3" t="s">
        <v>84</v>
      </c>
      <c r="AC16" s="3" t="s">
        <v>77</v>
      </c>
    </row>
    <row r="17" spans="1:29" ht="45" customHeight="1" x14ac:dyDescent="0.25">
      <c r="A17" s="3" t="s">
        <v>131</v>
      </c>
      <c r="B17" s="3" t="s">
        <v>71</v>
      </c>
      <c r="C17" s="3" t="s">
        <v>72</v>
      </c>
      <c r="D17" s="3" t="s">
        <v>73</v>
      </c>
      <c r="E17" s="3" t="s">
        <v>132</v>
      </c>
      <c r="F17" s="3" t="s">
        <v>133</v>
      </c>
      <c r="G17" s="3" t="s">
        <v>134</v>
      </c>
      <c r="H17" s="3" t="s">
        <v>76</v>
      </c>
      <c r="I17" s="3" t="s">
        <v>77</v>
      </c>
      <c r="J17" s="3" t="s">
        <v>105</v>
      </c>
      <c r="K17" s="3" t="s">
        <v>77</v>
      </c>
      <c r="L17" s="3" t="s">
        <v>77</v>
      </c>
      <c r="M17" s="3" t="s">
        <v>106</v>
      </c>
      <c r="N17" s="3" t="s">
        <v>107</v>
      </c>
      <c r="O17" s="3" t="s">
        <v>77</v>
      </c>
      <c r="P17" s="3" t="s">
        <v>80</v>
      </c>
      <c r="Q17" s="3" t="s">
        <v>135</v>
      </c>
      <c r="R17" s="3" t="s">
        <v>77</v>
      </c>
      <c r="S17" s="3" t="s">
        <v>109</v>
      </c>
      <c r="T17" s="3" t="s">
        <v>135</v>
      </c>
      <c r="U17" s="3" t="s">
        <v>130</v>
      </c>
      <c r="V17" s="3" t="s">
        <v>80</v>
      </c>
      <c r="W17" s="3" t="s">
        <v>80</v>
      </c>
      <c r="X17" s="3" t="s">
        <v>135</v>
      </c>
      <c r="Y17" s="3" t="s">
        <v>135</v>
      </c>
      <c r="Z17" s="3" t="s">
        <v>82</v>
      </c>
      <c r="AA17" s="3" t="s">
        <v>83</v>
      </c>
      <c r="AB17" s="3" t="s">
        <v>84</v>
      </c>
      <c r="AC17" s="3" t="s">
        <v>77</v>
      </c>
    </row>
    <row r="18" spans="1:29" ht="45" customHeight="1" x14ac:dyDescent="0.25">
      <c r="A18" s="3" t="s">
        <v>136</v>
      </c>
      <c r="B18" s="3" t="s">
        <v>71</v>
      </c>
      <c r="C18" s="3" t="s">
        <v>72</v>
      </c>
      <c r="D18" s="3" t="s">
        <v>73</v>
      </c>
      <c r="E18" s="3" t="s">
        <v>137</v>
      </c>
      <c r="F18" s="3" t="s">
        <v>138</v>
      </c>
      <c r="G18" s="3" t="s">
        <v>134</v>
      </c>
      <c r="H18" s="3" t="s">
        <v>76</v>
      </c>
      <c r="I18" s="3" t="s">
        <v>77</v>
      </c>
      <c r="J18" s="3" t="s">
        <v>105</v>
      </c>
      <c r="K18" s="3" t="s">
        <v>77</v>
      </c>
      <c r="L18" s="3" t="s">
        <v>77</v>
      </c>
      <c r="M18" s="3" t="s">
        <v>106</v>
      </c>
      <c r="N18" s="3" t="s">
        <v>107</v>
      </c>
      <c r="O18" s="3" t="s">
        <v>77</v>
      </c>
      <c r="P18" s="3" t="s">
        <v>80</v>
      </c>
      <c r="Q18" s="3" t="s">
        <v>139</v>
      </c>
      <c r="R18" s="3" t="s">
        <v>77</v>
      </c>
      <c r="S18" s="3" t="s">
        <v>109</v>
      </c>
      <c r="T18" s="3" t="s">
        <v>139</v>
      </c>
      <c r="U18" s="3" t="s">
        <v>130</v>
      </c>
      <c r="V18" s="3" t="s">
        <v>80</v>
      </c>
      <c r="W18" s="3" t="s">
        <v>80</v>
      </c>
      <c r="X18" s="3" t="s">
        <v>139</v>
      </c>
      <c r="Y18" s="3" t="s">
        <v>139</v>
      </c>
      <c r="Z18" s="3" t="s">
        <v>82</v>
      </c>
      <c r="AA18" s="3" t="s">
        <v>83</v>
      </c>
      <c r="AB18" s="3" t="s">
        <v>84</v>
      </c>
      <c r="AC18" s="3" t="s">
        <v>77</v>
      </c>
    </row>
    <row r="19" spans="1:29" ht="45" customHeight="1" x14ac:dyDescent="0.25">
      <c r="A19" s="3" t="s">
        <v>140</v>
      </c>
      <c r="B19" s="3" t="s">
        <v>71</v>
      </c>
      <c r="C19" s="3" t="s">
        <v>72</v>
      </c>
      <c r="D19" s="3" t="s">
        <v>73</v>
      </c>
      <c r="E19" s="3" t="s">
        <v>141</v>
      </c>
      <c r="F19" s="3" t="s">
        <v>142</v>
      </c>
      <c r="G19" s="3" t="s">
        <v>143</v>
      </c>
      <c r="H19" s="3" t="s">
        <v>76</v>
      </c>
      <c r="I19" s="3" t="s">
        <v>77</v>
      </c>
      <c r="J19" s="3" t="s">
        <v>105</v>
      </c>
      <c r="K19" s="3" t="s">
        <v>77</v>
      </c>
      <c r="L19" s="3" t="s">
        <v>77</v>
      </c>
      <c r="M19" s="3" t="s">
        <v>106</v>
      </c>
      <c r="N19" s="3" t="s">
        <v>107</v>
      </c>
      <c r="O19" s="3" t="s">
        <v>77</v>
      </c>
      <c r="P19" s="3" t="s">
        <v>80</v>
      </c>
      <c r="Q19" s="3" t="s">
        <v>144</v>
      </c>
      <c r="R19" s="3" t="s">
        <v>77</v>
      </c>
      <c r="S19" s="3" t="s">
        <v>109</v>
      </c>
      <c r="T19" s="3" t="s">
        <v>144</v>
      </c>
      <c r="U19" s="3" t="s">
        <v>145</v>
      </c>
      <c r="V19" s="3" t="s">
        <v>80</v>
      </c>
      <c r="W19" s="3" t="s">
        <v>80</v>
      </c>
      <c r="X19" s="3" t="s">
        <v>144</v>
      </c>
      <c r="Y19" s="3" t="s">
        <v>144</v>
      </c>
      <c r="Z19" s="3" t="s">
        <v>82</v>
      </c>
      <c r="AA19" s="3" t="s">
        <v>83</v>
      </c>
      <c r="AB19" s="3" t="s">
        <v>84</v>
      </c>
      <c r="AC19" s="3" t="s">
        <v>77</v>
      </c>
    </row>
    <row r="20" spans="1:29" ht="45" customHeight="1" x14ac:dyDescent="0.25">
      <c r="A20" s="3" t="s">
        <v>146</v>
      </c>
      <c r="B20" s="3" t="s">
        <v>71</v>
      </c>
      <c r="C20" s="3" t="s">
        <v>72</v>
      </c>
      <c r="D20" s="3" t="s">
        <v>73</v>
      </c>
      <c r="E20" s="3" t="s">
        <v>147</v>
      </c>
      <c r="F20" s="3" t="s">
        <v>148</v>
      </c>
      <c r="G20" s="3" t="s">
        <v>143</v>
      </c>
      <c r="H20" s="3" t="s">
        <v>76</v>
      </c>
      <c r="I20" s="3" t="s">
        <v>77</v>
      </c>
      <c r="J20" s="3" t="s">
        <v>105</v>
      </c>
      <c r="K20" s="3" t="s">
        <v>77</v>
      </c>
      <c r="L20" s="3" t="s">
        <v>77</v>
      </c>
      <c r="M20" s="3" t="s">
        <v>106</v>
      </c>
      <c r="N20" s="3" t="s">
        <v>107</v>
      </c>
      <c r="O20" s="3" t="s">
        <v>77</v>
      </c>
      <c r="P20" s="3" t="s">
        <v>80</v>
      </c>
      <c r="Q20" s="3" t="s">
        <v>149</v>
      </c>
      <c r="R20" s="3" t="s">
        <v>77</v>
      </c>
      <c r="S20" s="3" t="s">
        <v>109</v>
      </c>
      <c r="T20" s="3" t="s">
        <v>149</v>
      </c>
      <c r="U20" s="3" t="s">
        <v>145</v>
      </c>
      <c r="V20" s="3" t="s">
        <v>80</v>
      </c>
      <c r="W20" s="3" t="s">
        <v>80</v>
      </c>
      <c r="X20" s="3" t="s">
        <v>149</v>
      </c>
      <c r="Y20" s="3" t="s">
        <v>149</v>
      </c>
      <c r="Z20" s="3" t="s">
        <v>82</v>
      </c>
      <c r="AA20" s="3" t="s">
        <v>83</v>
      </c>
      <c r="AB20" s="3" t="s">
        <v>84</v>
      </c>
      <c r="AC20" s="3" t="s">
        <v>77</v>
      </c>
    </row>
    <row r="21" spans="1:29" ht="45" customHeight="1" x14ac:dyDescent="0.25">
      <c r="A21" s="3" t="s">
        <v>150</v>
      </c>
      <c r="B21" s="3" t="s">
        <v>71</v>
      </c>
      <c r="C21" s="3" t="s">
        <v>72</v>
      </c>
      <c r="D21" s="3" t="s">
        <v>73</v>
      </c>
      <c r="E21" s="3" t="s">
        <v>151</v>
      </c>
      <c r="F21" s="3" t="s">
        <v>152</v>
      </c>
      <c r="G21" s="3" t="s">
        <v>153</v>
      </c>
      <c r="H21" s="3" t="s">
        <v>76</v>
      </c>
      <c r="I21" s="3" t="s">
        <v>77</v>
      </c>
      <c r="J21" s="3" t="s">
        <v>154</v>
      </c>
      <c r="K21" s="3" t="s">
        <v>77</v>
      </c>
      <c r="L21" s="3" t="s">
        <v>77</v>
      </c>
      <c r="M21" s="3" t="s">
        <v>155</v>
      </c>
      <c r="N21" s="3" t="s">
        <v>77</v>
      </c>
      <c r="O21" s="3" t="s">
        <v>77</v>
      </c>
      <c r="P21" s="3" t="s">
        <v>80</v>
      </c>
      <c r="Q21" s="3" t="s">
        <v>156</v>
      </c>
      <c r="R21" s="3" t="s">
        <v>77</v>
      </c>
      <c r="S21" s="3" t="s">
        <v>157</v>
      </c>
      <c r="T21" s="3" t="s">
        <v>156</v>
      </c>
      <c r="U21" s="3" t="s">
        <v>77</v>
      </c>
      <c r="V21" s="3" t="s">
        <v>80</v>
      </c>
      <c r="W21" s="3" t="s">
        <v>80</v>
      </c>
      <c r="X21" s="3" t="s">
        <v>156</v>
      </c>
      <c r="Y21" s="3" t="s">
        <v>156</v>
      </c>
      <c r="Z21" s="3" t="s">
        <v>82</v>
      </c>
      <c r="AA21" s="3" t="s">
        <v>83</v>
      </c>
      <c r="AB21" s="3" t="s">
        <v>84</v>
      </c>
      <c r="AC21" s="3" t="s">
        <v>77</v>
      </c>
    </row>
    <row r="22" spans="1:29" ht="45" customHeight="1" x14ac:dyDescent="0.25">
      <c r="A22" s="3" t="s">
        <v>158</v>
      </c>
      <c r="B22" s="3" t="s">
        <v>71</v>
      </c>
      <c r="C22" s="3" t="s">
        <v>72</v>
      </c>
      <c r="D22" s="3" t="s">
        <v>73</v>
      </c>
      <c r="E22" s="3" t="s">
        <v>159</v>
      </c>
      <c r="F22" s="3" t="s">
        <v>160</v>
      </c>
      <c r="G22" s="3" t="s">
        <v>153</v>
      </c>
      <c r="H22" s="3" t="s">
        <v>76</v>
      </c>
      <c r="I22" s="3" t="s">
        <v>77</v>
      </c>
      <c r="J22" s="3" t="s">
        <v>161</v>
      </c>
      <c r="K22" s="3" t="s">
        <v>77</v>
      </c>
      <c r="L22" s="3" t="s">
        <v>77</v>
      </c>
      <c r="M22" s="3" t="s">
        <v>162</v>
      </c>
      <c r="N22" s="3" t="s">
        <v>77</v>
      </c>
      <c r="O22" s="3" t="s">
        <v>77</v>
      </c>
      <c r="P22" s="3" t="s">
        <v>80</v>
      </c>
      <c r="Q22" s="3" t="s">
        <v>163</v>
      </c>
      <c r="R22" s="3" t="s">
        <v>77</v>
      </c>
      <c r="S22" s="3" t="s">
        <v>77</v>
      </c>
      <c r="T22" s="3" t="s">
        <v>163</v>
      </c>
      <c r="U22" s="3" t="s">
        <v>164</v>
      </c>
      <c r="V22" s="3" t="s">
        <v>80</v>
      </c>
      <c r="W22" s="3" t="s">
        <v>80</v>
      </c>
      <c r="X22" s="3" t="s">
        <v>163</v>
      </c>
      <c r="Y22" s="3" t="s">
        <v>163</v>
      </c>
      <c r="Z22" s="3" t="s">
        <v>82</v>
      </c>
      <c r="AA22" s="3" t="s">
        <v>83</v>
      </c>
      <c r="AB22" s="3" t="s">
        <v>84</v>
      </c>
      <c r="AC22" s="3" t="s">
        <v>77</v>
      </c>
    </row>
    <row r="23" spans="1:29" ht="45" customHeight="1" x14ac:dyDescent="0.25">
      <c r="A23" s="3" t="s">
        <v>165</v>
      </c>
      <c r="B23" s="3" t="s">
        <v>71</v>
      </c>
      <c r="C23" s="3" t="s">
        <v>72</v>
      </c>
      <c r="D23" s="3" t="s">
        <v>73</v>
      </c>
      <c r="E23" s="3" t="s">
        <v>166</v>
      </c>
      <c r="F23" s="3" t="s">
        <v>167</v>
      </c>
      <c r="G23" s="3" t="s">
        <v>153</v>
      </c>
      <c r="H23" s="3" t="s">
        <v>76</v>
      </c>
      <c r="I23" s="3" t="s">
        <v>77</v>
      </c>
      <c r="J23" s="3" t="s">
        <v>168</v>
      </c>
      <c r="K23" s="3" t="s">
        <v>77</v>
      </c>
      <c r="L23" s="3" t="s">
        <v>77</v>
      </c>
      <c r="M23" s="3" t="s">
        <v>162</v>
      </c>
      <c r="N23" s="3" t="s">
        <v>77</v>
      </c>
      <c r="O23" s="3" t="s">
        <v>77</v>
      </c>
      <c r="P23" s="3" t="s">
        <v>80</v>
      </c>
      <c r="Q23" s="3" t="s">
        <v>169</v>
      </c>
      <c r="R23" s="3" t="s">
        <v>77</v>
      </c>
      <c r="S23" s="3" t="s">
        <v>157</v>
      </c>
      <c r="T23" s="3" t="s">
        <v>169</v>
      </c>
      <c r="U23" s="3" t="s">
        <v>170</v>
      </c>
      <c r="V23" s="3" t="s">
        <v>80</v>
      </c>
      <c r="W23" s="3" t="s">
        <v>80</v>
      </c>
      <c r="X23" s="3" t="s">
        <v>169</v>
      </c>
      <c r="Y23" s="3" t="s">
        <v>169</v>
      </c>
      <c r="Z23" s="3" t="s">
        <v>82</v>
      </c>
      <c r="AA23" s="3" t="s">
        <v>83</v>
      </c>
      <c r="AB23" s="3" t="s">
        <v>84</v>
      </c>
      <c r="AC23" s="3" t="s">
        <v>77</v>
      </c>
    </row>
    <row r="24" spans="1:29" ht="45" customHeight="1" x14ac:dyDescent="0.25">
      <c r="A24" s="3" t="s">
        <v>171</v>
      </c>
      <c r="B24" s="3" t="s">
        <v>71</v>
      </c>
      <c r="C24" s="3" t="s">
        <v>72</v>
      </c>
      <c r="D24" s="3" t="s">
        <v>73</v>
      </c>
      <c r="E24" s="3" t="s">
        <v>172</v>
      </c>
      <c r="F24" s="3" t="s">
        <v>173</v>
      </c>
      <c r="G24" s="3" t="s">
        <v>153</v>
      </c>
      <c r="H24" s="3" t="s">
        <v>76</v>
      </c>
      <c r="I24" s="3" t="s">
        <v>77</v>
      </c>
      <c r="J24" s="3" t="s">
        <v>174</v>
      </c>
      <c r="K24" s="3" t="s">
        <v>77</v>
      </c>
      <c r="L24" s="3" t="s">
        <v>77</v>
      </c>
      <c r="M24" s="3" t="s">
        <v>162</v>
      </c>
      <c r="N24" s="3" t="s">
        <v>77</v>
      </c>
      <c r="O24" s="3" t="s">
        <v>77</v>
      </c>
      <c r="P24" s="3" t="s">
        <v>80</v>
      </c>
      <c r="Q24" s="3" t="s">
        <v>175</v>
      </c>
      <c r="R24" s="3" t="s">
        <v>77</v>
      </c>
      <c r="S24" s="3" t="s">
        <v>157</v>
      </c>
      <c r="T24" s="3" t="s">
        <v>175</v>
      </c>
      <c r="U24" s="3" t="s">
        <v>176</v>
      </c>
      <c r="V24" s="3" t="s">
        <v>80</v>
      </c>
      <c r="W24" s="3" t="s">
        <v>80</v>
      </c>
      <c r="X24" s="3" t="s">
        <v>175</v>
      </c>
      <c r="Y24" s="3" t="s">
        <v>175</v>
      </c>
      <c r="Z24" s="3" t="s">
        <v>82</v>
      </c>
      <c r="AA24" s="3" t="s">
        <v>83</v>
      </c>
      <c r="AB24" s="3" t="s">
        <v>84</v>
      </c>
      <c r="AC24" s="3" t="s">
        <v>77</v>
      </c>
    </row>
    <row r="25" spans="1:29" ht="45" customHeight="1" x14ac:dyDescent="0.25">
      <c r="A25" s="3" t="s">
        <v>177</v>
      </c>
      <c r="B25" s="3" t="s">
        <v>71</v>
      </c>
      <c r="C25" s="3" t="s">
        <v>72</v>
      </c>
      <c r="D25" s="3" t="s">
        <v>73</v>
      </c>
      <c r="E25" s="3" t="s">
        <v>178</v>
      </c>
      <c r="F25" s="3" t="s">
        <v>179</v>
      </c>
      <c r="G25" s="3" t="s">
        <v>153</v>
      </c>
      <c r="H25" s="3" t="s">
        <v>76</v>
      </c>
      <c r="I25" s="3" t="s">
        <v>77</v>
      </c>
      <c r="J25" s="3" t="s">
        <v>180</v>
      </c>
      <c r="K25" s="3" t="s">
        <v>77</v>
      </c>
      <c r="L25" s="3" t="s">
        <v>77</v>
      </c>
      <c r="M25" s="3" t="s">
        <v>162</v>
      </c>
      <c r="N25" s="3" t="s">
        <v>181</v>
      </c>
      <c r="O25" s="3" t="s">
        <v>77</v>
      </c>
      <c r="P25" s="3" t="s">
        <v>80</v>
      </c>
      <c r="Q25" s="3" t="s">
        <v>182</v>
      </c>
      <c r="R25" s="3" t="s">
        <v>77</v>
      </c>
      <c r="S25" s="3" t="s">
        <v>157</v>
      </c>
      <c r="T25" s="3" t="s">
        <v>182</v>
      </c>
      <c r="U25" s="3" t="s">
        <v>183</v>
      </c>
      <c r="V25" s="3" t="s">
        <v>80</v>
      </c>
      <c r="W25" s="3" t="s">
        <v>80</v>
      </c>
      <c r="X25" s="3" t="s">
        <v>182</v>
      </c>
      <c r="Y25" s="3" t="s">
        <v>182</v>
      </c>
      <c r="Z25" s="3" t="s">
        <v>82</v>
      </c>
      <c r="AA25" s="3" t="s">
        <v>83</v>
      </c>
      <c r="AB25" s="3" t="s">
        <v>84</v>
      </c>
      <c r="AC25" s="3" t="s">
        <v>77</v>
      </c>
    </row>
    <row r="26" spans="1:29" ht="45" customHeight="1" x14ac:dyDescent="0.25">
      <c r="A26" s="3" t="s">
        <v>184</v>
      </c>
      <c r="B26" s="3" t="s">
        <v>71</v>
      </c>
      <c r="C26" s="3" t="s">
        <v>72</v>
      </c>
      <c r="D26" s="3" t="s">
        <v>73</v>
      </c>
      <c r="E26" s="3" t="s">
        <v>185</v>
      </c>
      <c r="F26" s="3" t="s">
        <v>179</v>
      </c>
      <c r="G26" s="3" t="s">
        <v>153</v>
      </c>
      <c r="H26" s="3" t="s">
        <v>76</v>
      </c>
      <c r="I26" s="3" t="s">
        <v>77</v>
      </c>
      <c r="J26" s="3" t="s">
        <v>186</v>
      </c>
      <c r="K26" s="3" t="s">
        <v>77</v>
      </c>
      <c r="L26" s="3" t="s">
        <v>77</v>
      </c>
      <c r="M26" s="3" t="s">
        <v>162</v>
      </c>
      <c r="N26" s="3" t="s">
        <v>181</v>
      </c>
      <c r="O26" s="3" t="s">
        <v>77</v>
      </c>
      <c r="P26" s="3" t="s">
        <v>80</v>
      </c>
      <c r="Q26" s="3" t="s">
        <v>187</v>
      </c>
      <c r="R26" s="3" t="s">
        <v>77</v>
      </c>
      <c r="S26" s="3" t="s">
        <v>157</v>
      </c>
      <c r="T26" s="3" t="s">
        <v>187</v>
      </c>
      <c r="U26" s="3" t="s">
        <v>183</v>
      </c>
      <c r="V26" s="3" t="s">
        <v>80</v>
      </c>
      <c r="W26" s="3" t="s">
        <v>80</v>
      </c>
      <c r="X26" s="3" t="s">
        <v>187</v>
      </c>
      <c r="Y26" s="3" t="s">
        <v>187</v>
      </c>
      <c r="Z26" s="3" t="s">
        <v>82</v>
      </c>
      <c r="AA26" s="3" t="s">
        <v>83</v>
      </c>
      <c r="AB26" s="3" t="s">
        <v>84</v>
      </c>
      <c r="AC26" s="3" t="s">
        <v>77</v>
      </c>
    </row>
    <row r="27" spans="1:29" ht="45" customHeight="1" x14ac:dyDescent="0.25">
      <c r="A27" s="3" t="s">
        <v>188</v>
      </c>
      <c r="B27" s="3" t="s">
        <v>71</v>
      </c>
      <c r="C27" s="3" t="s">
        <v>72</v>
      </c>
      <c r="D27" s="3" t="s">
        <v>73</v>
      </c>
      <c r="E27" s="3" t="s">
        <v>189</v>
      </c>
      <c r="F27" s="3" t="s">
        <v>179</v>
      </c>
      <c r="G27" s="3" t="s">
        <v>190</v>
      </c>
      <c r="H27" s="3" t="s">
        <v>76</v>
      </c>
      <c r="I27" s="3" t="s">
        <v>77</v>
      </c>
      <c r="J27" s="3" t="s">
        <v>191</v>
      </c>
      <c r="K27" s="3" t="s">
        <v>77</v>
      </c>
      <c r="L27" s="3" t="s">
        <v>77</v>
      </c>
      <c r="M27" s="3" t="s">
        <v>162</v>
      </c>
      <c r="N27" s="3" t="s">
        <v>181</v>
      </c>
      <c r="O27" s="3" t="s">
        <v>77</v>
      </c>
      <c r="P27" s="3" t="s">
        <v>80</v>
      </c>
      <c r="Q27" s="3" t="s">
        <v>192</v>
      </c>
      <c r="R27" s="3" t="s">
        <v>77</v>
      </c>
      <c r="S27" s="3" t="s">
        <v>157</v>
      </c>
      <c r="T27" s="3" t="s">
        <v>192</v>
      </c>
      <c r="U27" s="3" t="s">
        <v>193</v>
      </c>
      <c r="V27" s="3" t="s">
        <v>80</v>
      </c>
      <c r="W27" s="3" t="s">
        <v>80</v>
      </c>
      <c r="X27" s="3" t="s">
        <v>192</v>
      </c>
      <c r="Y27" s="3" t="s">
        <v>192</v>
      </c>
      <c r="Z27" s="3" t="s">
        <v>82</v>
      </c>
      <c r="AA27" s="3" t="s">
        <v>83</v>
      </c>
      <c r="AB27" s="3" t="s">
        <v>84</v>
      </c>
      <c r="AC27" s="3" t="s">
        <v>77</v>
      </c>
    </row>
    <row r="28" spans="1:29" ht="45" customHeight="1" x14ac:dyDescent="0.25">
      <c r="A28" s="3" t="s">
        <v>194</v>
      </c>
      <c r="B28" s="3" t="s">
        <v>71</v>
      </c>
      <c r="C28" s="3" t="s">
        <v>72</v>
      </c>
      <c r="D28" s="3" t="s">
        <v>73</v>
      </c>
      <c r="E28" s="3" t="s">
        <v>189</v>
      </c>
      <c r="F28" s="3" t="s">
        <v>179</v>
      </c>
      <c r="G28" s="3" t="s">
        <v>195</v>
      </c>
      <c r="H28" s="3" t="s">
        <v>76</v>
      </c>
      <c r="I28" s="3" t="s">
        <v>77</v>
      </c>
      <c r="J28" s="3" t="s">
        <v>191</v>
      </c>
      <c r="K28" s="3" t="s">
        <v>77</v>
      </c>
      <c r="L28" s="3" t="s">
        <v>77</v>
      </c>
      <c r="M28" s="3" t="s">
        <v>162</v>
      </c>
      <c r="N28" s="3" t="s">
        <v>181</v>
      </c>
      <c r="O28" s="3" t="s">
        <v>77</v>
      </c>
      <c r="P28" s="3" t="s">
        <v>80</v>
      </c>
      <c r="Q28" s="3" t="s">
        <v>196</v>
      </c>
      <c r="R28" s="3" t="s">
        <v>77</v>
      </c>
      <c r="S28" s="3" t="s">
        <v>77</v>
      </c>
      <c r="T28" s="3" t="s">
        <v>196</v>
      </c>
      <c r="U28" s="3" t="s">
        <v>197</v>
      </c>
      <c r="V28" s="3" t="s">
        <v>80</v>
      </c>
      <c r="W28" s="3" t="s">
        <v>80</v>
      </c>
      <c r="X28" s="3" t="s">
        <v>196</v>
      </c>
      <c r="Y28" s="3" t="s">
        <v>196</v>
      </c>
      <c r="Z28" s="3" t="s">
        <v>82</v>
      </c>
      <c r="AA28" s="3" t="s">
        <v>83</v>
      </c>
      <c r="AB28" s="3" t="s">
        <v>84</v>
      </c>
      <c r="AC28" s="3" t="s">
        <v>77</v>
      </c>
    </row>
    <row r="29" spans="1:29" ht="45" customHeight="1" x14ac:dyDescent="0.25">
      <c r="A29" s="3" t="s">
        <v>198</v>
      </c>
      <c r="B29" s="3" t="s">
        <v>71</v>
      </c>
      <c r="C29" s="3" t="s">
        <v>72</v>
      </c>
      <c r="D29" s="3" t="s">
        <v>73</v>
      </c>
      <c r="E29" s="3" t="s">
        <v>199</v>
      </c>
      <c r="F29" s="3" t="s">
        <v>200</v>
      </c>
      <c r="G29" s="3" t="s">
        <v>201</v>
      </c>
      <c r="H29" s="3" t="s">
        <v>76</v>
      </c>
      <c r="I29" s="3" t="s">
        <v>77</v>
      </c>
      <c r="J29" s="3" t="s">
        <v>202</v>
      </c>
      <c r="K29" s="3" t="s">
        <v>77</v>
      </c>
      <c r="L29" s="3" t="s">
        <v>77</v>
      </c>
      <c r="M29" s="3" t="s">
        <v>203</v>
      </c>
      <c r="N29" s="3" t="s">
        <v>203</v>
      </c>
      <c r="O29" s="3" t="s">
        <v>77</v>
      </c>
      <c r="P29" s="3" t="s">
        <v>80</v>
      </c>
      <c r="Q29" s="3" t="s">
        <v>204</v>
      </c>
      <c r="R29" s="3" t="s">
        <v>77</v>
      </c>
      <c r="S29" s="3" t="s">
        <v>205</v>
      </c>
      <c r="T29" s="3" t="s">
        <v>204</v>
      </c>
      <c r="U29" s="3" t="s">
        <v>206</v>
      </c>
      <c r="V29" s="3" t="s">
        <v>80</v>
      </c>
      <c r="W29" s="3" t="s">
        <v>80</v>
      </c>
      <c r="X29" s="3" t="s">
        <v>204</v>
      </c>
      <c r="Y29" s="3" t="s">
        <v>204</v>
      </c>
      <c r="Z29" s="3" t="s">
        <v>82</v>
      </c>
      <c r="AA29" s="3" t="s">
        <v>83</v>
      </c>
      <c r="AB29" s="3" t="s">
        <v>84</v>
      </c>
      <c r="AC29" s="3" t="s">
        <v>77</v>
      </c>
    </row>
    <row r="30" spans="1:29" ht="45" customHeight="1" x14ac:dyDescent="0.25">
      <c r="A30" s="3" t="s">
        <v>207</v>
      </c>
      <c r="B30" s="3" t="s">
        <v>71</v>
      </c>
      <c r="C30" s="3" t="s">
        <v>72</v>
      </c>
      <c r="D30" s="3" t="s">
        <v>73</v>
      </c>
      <c r="E30" s="3" t="s">
        <v>208</v>
      </c>
      <c r="F30" s="3" t="s">
        <v>209</v>
      </c>
      <c r="G30" s="3" t="s">
        <v>210</v>
      </c>
      <c r="H30" s="3" t="s">
        <v>76</v>
      </c>
      <c r="I30" s="3" t="s">
        <v>77</v>
      </c>
      <c r="J30" s="3" t="s">
        <v>211</v>
      </c>
      <c r="K30" s="3" t="s">
        <v>77</v>
      </c>
      <c r="L30" s="3" t="s">
        <v>77</v>
      </c>
      <c r="M30" s="3" t="s">
        <v>212</v>
      </c>
      <c r="N30" s="3" t="s">
        <v>213</v>
      </c>
      <c r="O30" s="3" t="s">
        <v>77</v>
      </c>
      <c r="P30" s="3" t="s">
        <v>80</v>
      </c>
      <c r="Q30" s="3" t="s">
        <v>214</v>
      </c>
      <c r="R30" s="3" t="s">
        <v>77</v>
      </c>
      <c r="S30" s="3" t="s">
        <v>215</v>
      </c>
      <c r="T30" s="3" t="s">
        <v>214</v>
      </c>
      <c r="U30" s="3" t="s">
        <v>216</v>
      </c>
      <c r="V30" s="3" t="s">
        <v>80</v>
      </c>
      <c r="W30" s="3" t="s">
        <v>80</v>
      </c>
      <c r="X30" s="3" t="s">
        <v>214</v>
      </c>
      <c r="Y30" s="3" t="s">
        <v>214</v>
      </c>
      <c r="Z30" s="3" t="s">
        <v>82</v>
      </c>
      <c r="AA30" s="3" t="s">
        <v>83</v>
      </c>
      <c r="AB30" s="3" t="s">
        <v>84</v>
      </c>
      <c r="AC30" s="3" t="s">
        <v>77</v>
      </c>
    </row>
    <row r="31" spans="1:29" ht="45" customHeight="1" x14ac:dyDescent="0.25">
      <c r="A31" s="3" t="s">
        <v>217</v>
      </c>
      <c r="B31" s="3" t="s">
        <v>71</v>
      </c>
      <c r="C31" s="3" t="s">
        <v>72</v>
      </c>
      <c r="D31" s="3" t="s">
        <v>73</v>
      </c>
      <c r="E31" s="3" t="s">
        <v>218</v>
      </c>
      <c r="F31" s="3" t="s">
        <v>209</v>
      </c>
      <c r="G31" s="3" t="s">
        <v>210</v>
      </c>
      <c r="H31" s="3" t="s">
        <v>76</v>
      </c>
      <c r="I31" s="3" t="s">
        <v>77</v>
      </c>
      <c r="J31" s="3" t="s">
        <v>211</v>
      </c>
      <c r="K31" s="3" t="s">
        <v>77</v>
      </c>
      <c r="L31" s="3" t="s">
        <v>77</v>
      </c>
      <c r="M31" s="3" t="s">
        <v>212</v>
      </c>
      <c r="N31" s="3" t="s">
        <v>213</v>
      </c>
      <c r="O31" s="3" t="s">
        <v>77</v>
      </c>
      <c r="P31" s="3" t="s">
        <v>80</v>
      </c>
      <c r="Q31" s="3" t="s">
        <v>219</v>
      </c>
      <c r="R31" s="3" t="s">
        <v>77</v>
      </c>
      <c r="S31" s="3" t="s">
        <v>215</v>
      </c>
      <c r="T31" s="3" t="s">
        <v>219</v>
      </c>
      <c r="U31" s="3" t="s">
        <v>216</v>
      </c>
      <c r="V31" s="3" t="s">
        <v>80</v>
      </c>
      <c r="W31" s="3" t="s">
        <v>80</v>
      </c>
      <c r="X31" s="3" t="s">
        <v>219</v>
      </c>
      <c r="Y31" s="3" t="s">
        <v>219</v>
      </c>
      <c r="Z31" s="3" t="s">
        <v>82</v>
      </c>
      <c r="AA31" s="3" t="s">
        <v>83</v>
      </c>
      <c r="AB31" s="3" t="s">
        <v>84</v>
      </c>
      <c r="AC31" s="3" t="s">
        <v>77</v>
      </c>
    </row>
    <row r="32" spans="1:29" ht="45" customHeight="1" x14ac:dyDescent="0.25">
      <c r="A32" s="3" t="s">
        <v>220</v>
      </c>
      <c r="B32" s="3" t="s">
        <v>71</v>
      </c>
      <c r="C32" s="3" t="s">
        <v>72</v>
      </c>
      <c r="D32" s="3" t="s">
        <v>73</v>
      </c>
      <c r="E32" s="3" t="s">
        <v>221</v>
      </c>
      <c r="F32" s="3" t="s">
        <v>209</v>
      </c>
      <c r="G32" s="3" t="s">
        <v>210</v>
      </c>
      <c r="H32" s="3" t="s">
        <v>76</v>
      </c>
      <c r="I32" s="3" t="s">
        <v>77</v>
      </c>
      <c r="J32" s="3" t="s">
        <v>211</v>
      </c>
      <c r="K32" s="3" t="s">
        <v>77</v>
      </c>
      <c r="L32" s="3" t="s">
        <v>77</v>
      </c>
      <c r="M32" s="3" t="s">
        <v>212</v>
      </c>
      <c r="N32" s="3" t="s">
        <v>213</v>
      </c>
      <c r="O32" s="3" t="s">
        <v>77</v>
      </c>
      <c r="P32" s="3" t="s">
        <v>80</v>
      </c>
      <c r="Q32" s="3" t="s">
        <v>222</v>
      </c>
      <c r="R32" s="3" t="s">
        <v>77</v>
      </c>
      <c r="S32" s="3" t="s">
        <v>215</v>
      </c>
      <c r="T32" s="3" t="s">
        <v>222</v>
      </c>
      <c r="U32" s="3" t="s">
        <v>216</v>
      </c>
      <c r="V32" s="3" t="s">
        <v>80</v>
      </c>
      <c r="W32" s="3" t="s">
        <v>80</v>
      </c>
      <c r="X32" s="3" t="s">
        <v>222</v>
      </c>
      <c r="Y32" s="3" t="s">
        <v>222</v>
      </c>
      <c r="Z32" s="3" t="s">
        <v>82</v>
      </c>
      <c r="AA32" s="3" t="s">
        <v>83</v>
      </c>
      <c r="AB32" s="3" t="s">
        <v>84</v>
      </c>
      <c r="AC32" s="3" t="s">
        <v>77</v>
      </c>
    </row>
    <row r="33" spans="1:29" ht="45" customHeight="1" x14ac:dyDescent="0.25">
      <c r="A33" s="3" t="s">
        <v>223</v>
      </c>
      <c r="B33" s="3" t="s">
        <v>71</v>
      </c>
      <c r="C33" s="3" t="s">
        <v>72</v>
      </c>
      <c r="D33" s="3" t="s">
        <v>73</v>
      </c>
      <c r="E33" s="3" t="s">
        <v>224</v>
      </c>
      <c r="F33" s="3" t="s">
        <v>209</v>
      </c>
      <c r="G33" s="3" t="s">
        <v>210</v>
      </c>
      <c r="H33" s="3" t="s">
        <v>76</v>
      </c>
      <c r="I33" s="3" t="s">
        <v>77</v>
      </c>
      <c r="J33" s="3" t="s">
        <v>225</v>
      </c>
      <c r="K33" s="3" t="s">
        <v>77</v>
      </c>
      <c r="L33" s="3" t="s">
        <v>77</v>
      </c>
      <c r="M33" s="3" t="s">
        <v>212</v>
      </c>
      <c r="N33" s="3" t="s">
        <v>213</v>
      </c>
      <c r="O33" s="3" t="s">
        <v>77</v>
      </c>
      <c r="P33" s="3" t="s">
        <v>80</v>
      </c>
      <c r="Q33" s="3" t="s">
        <v>226</v>
      </c>
      <c r="R33" s="3" t="s">
        <v>77</v>
      </c>
      <c r="S33" s="3" t="s">
        <v>215</v>
      </c>
      <c r="T33" s="3" t="s">
        <v>226</v>
      </c>
      <c r="U33" s="3" t="s">
        <v>216</v>
      </c>
      <c r="V33" s="3" t="s">
        <v>80</v>
      </c>
      <c r="W33" s="3" t="s">
        <v>80</v>
      </c>
      <c r="X33" s="3" t="s">
        <v>226</v>
      </c>
      <c r="Y33" s="3" t="s">
        <v>226</v>
      </c>
      <c r="Z33" s="3" t="s">
        <v>82</v>
      </c>
      <c r="AA33" s="3" t="s">
        <v>83</v>
      </c>
      <c r="AB33" s="3" t="s">
        <v>84</v>
      </c>
      <c r="AC33" s="3" t="s">
        <v>77</v>
      </c>
    </row>
    <row r="34" spans="1:29" ht="45" customHeight="1" x14ac:dyDescent="0.25">
      <c r="A34" s="3" t="s">
        <v>227</v>
      </c>
      <c r="B34" s="3" t="s">
        <v>71</v>
      </c>
      <c r="C34" s="3" t="s">
        <v>72</v>
      </c>
      <c r="D34" s="3" t="s">
        <v>73</v>
      </c>
      <c r="E34" s="3" t="s">
        <v>228</v>
      </c>
      <c r="F34" s="3" t="s">
        <v>209</v>
      </c>
      <c r="G34" s="3" t="s">
        <v>77</v>
      </c>
      <c r="H34" s="3" t="s">
        <v>76</v>
      </c>
      <c r="I34" s="3" t="s">
        <v>77</v>
      </c>
      <c r="J34" s="3" t="s">
        <v>229</v>
      </c>
      <c r="K34" s="3" t="s">
        <v>77</v>
      </c>
      <c r="L34" s="3" t="s">
        <v>77</v>
      </c>
      <c r="M34" s="3" t="s">
        <v>212</v>
      </c>
      <c r="N34" s="3" t="s">
        <v>230</v>
      </c>
      <c r="O34" s="3" t="s">
        <v>77</v>
      </c>
      <c r="P34" s="3" t="s">
        <v>80</v>
      </c>
      <c r="Q34" s="3" t="s">
        <v>231</v>
      </c>
      <c r="R34" s="3" t="s">
        <v>77</v>
      </c>
      <c r="S34" s="3" t="s">
        <v>215</v>
      </c>
      <c r="T34" s="3" t="s">
        <v>231</v>
      </c>
      <c r="U34" s="3" t="s">
        <v>216</v>
      </c>
      <c r="V34" s="3" t="s">
        <v>80</v>
      </c>
      <c r="W34" s="3" t="s">
        <v>80</v>
      </c>
      <c r="X34" s="3" t="s">
        <v>231</v>
      </c>
      <c r="Y34" s="3" t="s">
        <v>231</v>
      </c>
      <c r="Z34" s="3" t="s">
        <v>82</v>
      </c>
      <c r="AA34" s="3" t="s">
        <v>83</v>
      </c>
      <c r="AB34" s="3" t="s">
        <v>84</v>
      </c>
      <c r="AC34" s="3" t="s">
        <v>77</v>
      </c>
    </row>
    <row r="35" spans="1:29" ht="45" customHeight="1" x14ac:dyDescent="0.25">
      <c r="A35" s="3" t="s">
        <v>232</v>
      </c>
      <c r="B35" s="3" t="s">
        <v>71</v>
      </c>
      <c r="C35" s="3" t="s">
        <v>72</v>
      </c>
      <c r="D35" s="3" t="s">
        <v>73</v>
      </c>
      <c r="E35" s="3" t="s">
        <v>233</v>
      </c>
      <c r="F35" s="3" t="s">
        <v>209</v>
      </c>
      <c r="G35" s="3" t="s">
        <v>210</v>
      </c>
      <c r="H35" s="3" t="s">
        <v>76</v>
      </c>
      <c r="I35" s="3" t="s">
        <v>77</v>
      </c>
      <c r="J35" s="3" t="s">
        <v>234</v>
      </c>
      <c r="K35" s="3" t="s">
        <v>77</v>
      </c>
      <c r="L35" s="3" t="s">
        <v>77</v>
      </c>
      <c r="M35" s="3" t="s">
        <v>212</v>
      </c>
      <c r="N35" s="3" t="s">
        <v>213</v>
      </c>
      <c r="O35" s="3" t="s">
        <v>77</v>
      </c>
      <c r="P35" s="3" t="s">
        <v>80</v>
      </c>
      <c r="Q35" s="3" t="s">
        <v>235</v>
      </c>
      <c r="R35" s="3" t="s">
        <v>77</v>
      </c>
      <c r="S35" s="3" t="s">
        <v>215</v>
      </c>
      <c r="T35" s="3" t="s">
        <v>235</v>
      </c>
      <c r="U35" s="3" t="s">
        <v>216</v>
      </c>
      <c r="V35" s="3" t="s">
        <v>80</v>
      </c>
      <c r="W35" s="3" t="s">
        <v>80</v>
      </c>
      <c r="X35" s="3" t="s">
        <v>235</v>
      </c>
      <c r="Y35" s="3" t="s">
        <v>235</v>
      </c>
      <c r="Z35" s="3" t="s">
        <v>82</v>
      </c>
      <c r="AA35" s="3" t="s">
        <v>83</v>
      </c>
      <c r="AB35" s="3" t="s">
        <v>84</v>
      </c>
      <c r="AC35" s="3" t="s">
        <v>77</v>
      </c>
    </row>
    <row r="36" spans="1:29" ht="45" customHeight="1" x14ac:dyDescent="0.25">
      <c r="A36" s="3" t="s">
        <v>236</v>
      </c>
      <c r="B36" s="3" t="s">
        <v>71</v>
      </c>
      <c r="C36" s="3" t="s">
        <v>72</v>
      </c>
      <c r="D36" s="3" t="s">
        <v>73</v>
      </c>
      <c r="E36" s="3" t="s">
        <v>237</v>
      </c>
      <c r="F36" s="3" t="s">
        <v>209</v>
      </c>
      <c r="G36" s="3" t="s">
        <v>210</v>
      </c>
      <c r="H36" s="3" t="s">
        <v>76</v>
      </c>
      <c r="I36" s="3" t="s">
        <v>77</v>
      </c>
      <c r="J36" s="3" t="s">
        <v>234</v>
      </c>
      <c r="K36" s="3" t="s">
        <v>77</v>
      </c>
      <c r="L36" s="3" t="s">
        <v>77</v>
      </c>
      <c r="M36" s="3" t="s">
        <v>212</v>
      </c>
      <c r="N36" s="3" t="s">
        <v>213</v>
      </c>
      <c r="O36" s="3" t="s">
        <v>77</v>
      </c>
      <c r="P36" s="3" t="s">
        <v>80</v>
      </c>
      <c r="Q36" s="3" t="s">
        <v>238</v>
      </c>
      <c r="R36" s="3" t="s">
        <v>77</v>
      </c>
      <c r="S36" s="3" t="s">
        <v>215</v>
      </c>
      <c r="T36" s="3" t="s">
        <v>238</v>
      </c>
      <c r="U36" s="3" t="s">
        <v>216</v>
      </c>
      <c r="V36" s="3" t="s">
        <v>80</v>
      </c>
      <c r="W36" s="3" t="s">
        <v>80</v>
      </c>
      <c r="X36" s="3" t="s">
        <v>238</v>
      </c>
      <c r="Y36" s="3" t="s">
        <v>238</v>
      </c>
      <c r="Z36" s="3" t="s">
        <v>82</v>
      </c>
      <c r="AA36" s="3" t="s">
        <v>83</v>
      </c>
      <c r="AB36" s="3" t="s">
        <v>84</v>
      </c>
      <c r="AC36" s="3" t="s">
        <v>77</v>
      </c>
    </row>
    <row r="37" spans="1:29" ht="45" customHeight="1" x14ac:dyDescent="0.25">
      <c r="A37" s="3" t="s">
        <v>239</v>
      </c>
      <c r="B37" s="3" t="s">
        <v>71</v>
      </c>
      <c r="C37" s="3" t="s">
        <v>72</v>
      </c>
      <c r="D37" s="3" t="s">
        <v>73</v>
      </c>
      <c r="E37" s="3" t="s">
        <v>240</v>
      </c>
      <c r="F37" s="3" t="s">
        <v>209</v>
      </c>
      <c r="G37" s="3" t="s">
        <v>210</v>
      </c>
      <c r="H37" s="3" t="s">
        <v>76</v>
      </c>
      <c r="I37" s="3" t="s">
        <v>77</v>
      </c>
      <c r="J37" s="3" t="s">
        <v>234</v>
      </c>
      <c r="K37" s="3" t="s">
        <v>77</v>
      </c>
      <c r="L37" s="3" t="s">
        <v>77</v>
      </c>
      <c r="M37" s="3" t="s">
        <v>212</v>
      </c>
      <c r="N37" s="3" t="s">
        <v>213</v>
      </c>
      <c r="O37" s="3" t="s">
        <v>77</v>
      </c>
      <c r="P37" s="3" t="s">
        <v>80</v>
      </c>
      <c r="Q37" s="3" t="s">
        <v>241</v>
      </c>
      <c r="R37" s="3" t="s">
        <v>77</v>
      </c>
      <c r="S37" s="3" t="s">
        <v>215</v>
      </c>
      <c r="T37" s="3" t="s">
        <v>241</v>
      </c>
      <c r="U37" s="3" t="s">
        <v>216</v>
      </c>
      <c r="V37" s="3" t="s">
        <v>80</v>
      </c>
      <c r="W37" s="3" t="s">
        <v>80</v>
      </c>
      <c r="X37" s="3" t="s">
        <v>241</v>
      </c>
      <c r="Y37" s="3" t="s">
        <v>241</v>
      </c>
      <c r="Z37" s="3" t="s">
        <v>82</v>
      </c>
      <c r="AA37" s="3" t="s">
        <v>83</v>
      </c>
      <c r="AB37" s="3" t="s">
        <v>84</v>
      </c>
      <c r="AC37" s="3" t="s">
        <v>77</v>
      </c>
    </row>
    <row r="38" spans="1:29" ht="45" customHeight="1" x14ac:dyDescent="0.25">
      <c r="A38" s="3" t="s">
        <v>242</v>
      </c>
      <c r="B38" s="3" t="s">
        <v>71</v>
      </c>
      <c r="C38" s="3" t="s">
        <v>72</v>
      </c>
      <c r="D38" s="3" t="s">
        <v>73</v>
      </c>
      <c r="E38" s="3" t="s">
        <v>243</v>
      </c>
      <c r="F38" s="3" t="s">
        <v>209</v>
      </c>
      <c r="G38" s="3" t="s">
        <v>210</v>
      </c>
      <c r="H38" s="3" t="s">
        <v>76</v>
      </c>
      <c r="I38" s="3" t="s">
        <v>77</v>
      </c>
      <c r="J38" s="3" t="s">
        <v>234</v>
      </c>
      <c r="K38" s="3" t="s">
        <v>77</v>
      </c>
      <c r="L38" s="3" t="s">
        <v>77</v>
      </c>
      <c r="M38" s="3" t="s">
        <v>212</v>
      </c>
      <c r="N38" s="3" t="s">
        <v>213</v>
      </c>
      <c r="O38" s="3" t="s">
        <v>77</v>
      </c>
      <c r="P38" s="3" t="s">
        <v>80</v>
      </c>
      <c r="Q38" s="3" t="s">
        <v>244</v>
      </c>
      <c r="R38" s="3" t="s">
        <v>77</v>
      </c>
      <c r="S38" s="3" t="s">
        <v>215</v>
      </c>
      <c r="T38" s="3" t="s">
        <v>244</v>
      </c>
      <c r="U38" s="3" t="s">
        <v>216</v>
      </c>
      <c r="V38" s="3" t="s">
        <v>80</v>
      </c>
      <c r="W38" s="3" t="s">
        <v>80</v>
      </c>
      <c r="X38" s="3" t="s">
        <v>244</v>
      </c>
      <c r="Y38" s="3" t="s">
        <v>244</v>
      </c>
      <c r="Z38" s="3" t="s">
        <v>82</v>
      </c>
      <c r="AA38" s="3" t="s">
        <v>83</v>
      </c>
      <c r="AB38" s="3" t="s">
        <v>84</v>
      </c>
      <c r="AC38" s="3" t="s">
        <v>77</v>
      </c>
    </row>
    <row r="39" spans="1:29" ht="45" customHeight="1" x14ac:dyDescent="0.25">
      <c r="A39" s="3" t="s">
        <v>245</v>
      </c>
      <c r="B39" s="3" t="s">
        <v>71</v>
      </c>
      <c r="C39" s="3" t="s">
        <v>72</v>
      </c>
      <c r="D39" s="3" t="s">
        <v>73</v>
      </c>
      <c r="E39" s="3" t="s">
        <v>246</v>
      </c>
      <c r="F39" s="3" t="s">
        <v>209</v>
      </c>
      <c r="G39" s="3" t="s">
        <v>210</v>
      </c>
      <c r="H39" s="3" t="s">
        <v>76</v>
      </c>
      <c r="I39" s="3" t="s">
        <v>77</v>
      </c>
      <c r="J39" s="3" t="s">
        <v>234</v>
      </c>
      <c r="K39" s="3" t="s">
        <v>77</v>
      </c>
      <c r="L39" s="3" t="s">
        <v>77</v>
      </c>
      <c r="M39" s="3" t="s">
        <v>212</v>
      </c>
      <c r="N39" s="3" t="s">
        <v>213</v>
      </c>
      <c r="O39" s="3" t="s">
        <v>77</v>
      </c>
      <c r="P39" s="3" t="s">
        <v>80</v>
      </c>
      <c r="Q39" s="3" t="s">
        <v>247</v>
      </c>
      <c r="R39" s="3" t="s">
        <v>77</v>
      </c>
      <c r="S39" s="3" t="s">
        <v>215</v>
      </c>
      <c r="T39" s="3" t="s">
        <v>247</v>
      </c>
      <c r="U39" s="3" t="s">
        <v>216</v>
      </c>
      <c r="V39" s="3" t="s">
        <v>80</v>
      </c>
      <c r="W39" s="3" t="s">
        <v>80</v>
      </c>
      <c r="X39" s="3" t="s">
        <v>247</v>
      </c>
      <c r="Y39" s="3" t="s">
        <v>247</v>
      </c>
      <c r="Z39" s="3" t="s">
        <v>82</v>
      </c>
      <c r="AA39" s="3" t="s">
        <v>83</v>
      </c>
      <c r="AB39" s="3" t="s">
        <v>84</v>
      </c>
      <c r="AC39" s="3" t="s">
        <v>77</v>
      </c>
    </row>
    <row r="40" spans="1:29" ht="45" customHeight="1" x14ac:dyDescent="0.25">
      <c r="A40" s="3" t="s">
        <v>248</v>
      </c>
      <c r="B40" s="3" t="s">
        <v>71</v>
      </c>
      <c r="C40" s="3" t="s">
        <v>72</v>
      </c>
      <c r="D40" s="3" t="s">
        <v>73</v>
      </c>
      <c r="E40" s="3" t="s">
        <v>249</v>
      </c>
      <c r="F40" s="3" t="s">
        <v>209</v>
      </c>
      <c r="G40" s="3" t="s">
        <v>210</v>
      </c>
      <c r="H40" s="3" t="s">
        <v>76</v>
      </c>
      <c r="I40" s="3" t="s">
        <v>77</v>
      </c>
      <c r="J40" s="3" t="s">
        <v>234</v>
      </c>
      <c r="K40" s="3" t="s">
        <v>77</v>
      </c>
      <c r="L40" s="3" t="s">
        <v>77</v>
      </c>
      <c r="M40" s="3" t="s">
        <v>212</v>
      </c>
      <c r="N40" s="3" t="s">
        <v>213</v>
      </c>
      <c r="O40" s="3" t="s">
        <v>77</v>
      </c>
      <c r="P40" s="3" t="s">
        <v>80</v>
      </c>
      <c r="Q40" s="3" t="s">
        <v>250</v>
      </c>
      <c r="R40" s="3" t="s">
        <v>77</v>
      </c>
      <c r="S40" s="3" t="s">
        <v>215</v>
      </c>
      <c r="T40" s="3" t="s">
        <v>250</v>
      </c>
      <c r="U40" s="3" t="s">
        <v>216</v>
      </c>
      <c r="V40" s="3" t="s">
        <v>80</v>
      </c>
      <c r="W40" s="3" t="s">
        <v>80</v>
      </c>
      <c r="X40" s="3" t="s">
        <v>250</v>
      </c>
      <c r="Y40" s="3" t="s">
        <v>250</v>
      </c>
      <c r="Z40" s="3" t="s">
        <v>82</v>
      </c>
      <c r="AA40" s="3" t="s">
        <v>83</v>
      </c>
      <c r="AB40" s="3" t="s">
        <v>84</v>
      </c>
      <c r="AC40" s="3" t="s">
        <v>77</v>
      </c>
    </row>
    <row r="41" spans="1:29" ht="45" customHeight="1" x14ac:dyDescent="0.25">
      <c r="A41" s="3" t="s">
        <v>251</v>
      </c>
      <c r="B41" s="3" t="s">
        <v>71</v>
      </c>
      <c r="C41" s="3" t="s">
        <v>72</v>
      </c>
      <c r="D41" s="3" t="s">
        <v>73</v>
      </c>
      <c r="E41" s="3" t="s">
        <v>252</v>
      </c>
      <c r="F41" s="3" t="s">
        <v>209</v>
      </c>
      <c r="G41" s="3" t="s">
        <v>210</v>
      </c>
      <c r="H41" s="3" t="s">
        <v>76</v>
      </c>
      <c r="I41" s="3" t="s">
        <v>77</v>
      </c>
      <c r="J41" s="3" t="s">
        <v>234</v>
      </c>
      <c r="K41" s="3" t="s">
        <v>77</v>
      </c>
      <c r="L41" s="3" t="s">
        <v>77</v>
      </c>
      <c r="M41" s="3" t="s">
        <v>212</v>
      </c>
      <c r="N41" s="3" t="s">
        <v>213</v>
      </c>
      <c r="O41" s="3" t="s">
        <v>77</v>
      </c>
      <c r="P41" s="3" t="s">
        <v>80</v>
      </c>
      <c r="Q41" s="3" t="s">
        <v>253</v>
      </c>
      <c r="R41" s="3" t="s">
        <v>77</v>
      </c>
      <c r="S41" s="3" t="s">
        <v>215</v>
      </c>
      <c r="T41" s="3" t="s">
        <v>253</v>
      </c>
      <c r="U41" s="3" t="s">
        <v>216</v>
      </c>
      <c r="V41" s="3" t="s">
        <v>80</v>
      </c>
      <c r="W41" s="3" t="s">
        <v>80</v>
      </c>
      <c r="X41" s="3" t="s">
        <v>253</v>
      </c>
      <c r="Y41" s="3" t="s">
        <v>253</v>
      </c>
      <c r="Z41" s="3" t="s">
        <v>82</v>
      </c>
      <c r="AA41" s="3" t="s">
        <v>83</v>
      </c>
      <c r="AB41" s="3" t="s">
        <v>84</v>
      </c>
      <c r="AC41" s="3" t="s">
        <v>77</v>
      </c>
    </row>
    <row r="42" spans="1:29" ht="45" customHeight="1" x14ac:dyDescent="0.25">
      <c r="A42" s="3" t="s">
        <v>254</v>
      </c>
      <c r="B42" s="3" t="s">
        <v>71</v>
      </c>
      <c r="C42" s="3" t="s">
        <v>72</v>
      </c>
      <c r="D42" s="3" t="s">
        <v>73</v>
      </c>
      <c r="E42" s="3" t="s">
        <v>255</v>
      </c>
      <c r="F42" s="3" t="s">
        <v>209</v>
      </c>
      <c r="G42" s="3" t="s">
        <v>210</v>
      </c>
      <c r="H42" s="3" t="s">
        <v>76</v>
      </c>
      <c r="I42" s="3" t="s">
        <v>77</v>
      </c>
      <c r="J42" s="3" t="s">
        <v>256</v>
      </c>
      <c r="K42" s="3" t="s">
        <v>77</v>
      </c>
      <c r="L42" s="3" t="s">
        <v>77</v>
      </c>
      <c r="M42" s="3" t="s">
        <v>212</v>
      </c>
      <c r="N42" s="3" t="s">
        <v>257</v>
      </c>
      <c r="O42" s="3" t="s">
        <v>77</v>
      </c>
      <c r="P42" s="3" t="s">
        <v>80</v>
      </c>
      <c r="Q42" s="3" t="s">
        <v>258</v>
      </c>
      <c r="R42" s="3" t="s">
        <v>77</v>
      </c>
      <c r="S42" s="3" t="s">
        <v>215</v>
      </c>
      <c r="T42" s="3" t="s">
        <v>258</v>
      </c>
      <c r="U42" s="3" t="s">
        <v>216</v>
      </c>
      <c r="V42" s="3" t="s">
        <v>80</v>
      </c>
      <c r="W42" s="3" t="s">
        <v>80</v>
      </c>
      <c r="X42" s="3" t="s">
        <v>258</v>
      </c>
      <c r="Y42" s="3" t="s">
        <v>258</v>
      </c>
      <c r="Z42" s="3" t="s">
        <v>82</v>
      </c>
      <c r="AA42" s="3" t="s">
        <v>83</v>
      </c>
      <c r="AB42" s="3" t="s">
        <v>84</v>
      </c>
      <c r="AC42" s="3" t="s">
        <v>77</v>
      </c>
    </row>
    <row r="43" spans="1:29" ht="45" customHeight="1" x14ac:dyDescent="0.25">
      <c r="A43" s="3" t="s">
        <v>259</v>
      </c>
      <c r="B43" s="3" t="s">
        <v>71</v>
      </c>
      <c r="C43" s="3" t="s">
        <v>72</v>
      </c>
      <c r="D43" s="3" t="s">
        <v>73</v>
      </c>
      <c r="E43" s="3" t="s">
        <v>260</v>
      </c>
      <c r="F43" s="3" t="s">
        <v>209</v>
      </c>
      <c r="G43" s="3" t="s">
        <v>210</v>
      </c>
      <c r="H43" s="3" t="s">
        <v>76</v>
      </c>
      <c r="I43" s="3" t="s">
        <v>77</v>
      </c>
      <c r="J43" s="3" t="s">
        <v>256</v>
      </c>
      <c r="K43" s="3" t="s">
        <v>77</v>
      </c>
      <c r="L43" s="3" t="s">
        <v>77</v>
      </c>
      <c r="M43" s="3" t="s">
        <v>261</v>
      </c>
      <c r="N43" s="3" t="s">
        <v>257</v>
      </c>
      <c r="O43" s="3" t="s">
        <v>77</v>
      </c>
      <c r="P43" s="3" t="s">
        <v>80</v>
      </c>
      <c r="Q43" s="3" t="s">
        <v>262</v>
      </c>
      <c r="R43" s="3" t="s">
        <v>77</v>
      </c>
      <c r="S43" s="3" t="s">
        <v>215</v>
      </c>
      <c r="T43" s="3" t="s">
        <v>262</v>
      </c>
      <c r="U43" s="3" t="s">
        <v>216</v>
      </c>
      <c r="V43" s="3" t="s">
        <v>80</v>
      </c>
      <c r="W43" s="3" t="s">
        <v>80</v>
      </c>
      <c r="X43" s="3" t="s">
        <v>262</v>
      </c>
      <c r="Y43" s="3" t="s">
        <v>262</v>
      </c>
      <c r="Z43" s="3" t="s">
        <v>82</v>
      </c>
      <c r="AA43" s="3" t="s">
        <v>83</v>
      </c>
      <c r="AB43" s="3" t="s">
        <v>84</v>
      </c>
      <c r="AC43" s="3" t="s">
        <v>77</v>
      </c>
    </row>
    <row r="44" spans="1:29" ht="45" customHeight="1" x14ac:dyDescent="0.25">
      <c r="A44" s="3" t="s">
        <v>263</v>
      </c>
      <c r="B44" s="3" t="s">
        <v>71</v>
      </c>
      <c r="C44" s="3" t="s">
        <v>72</v>
      </c>
      <c r="D44" s="3" t="s">
        <v>73</v>
      </c>
      <c r="E44" s="3" t="s">
        <v>264</v>
      </c>
      <c r="F44" s="3" t="s">
        <v>209</v>
      </c>
      <c r="G44" s="3" t="s">
        <v>210</v>
      </c>
      <c r="H44" s="3" t="s">
        <v>76</v>
      </c>
      <c r="I44" s="3" t="s">
        <v>77</v>
      </c>
      <c r="J44" s="3" t="s">
        <v>265</v>
      </c>
      <c r="K44" s="3" t="s">
        <v>77</v>
      </c>
      <c r="L44" s="3" t="s">
        <v>77</v>
      </c>
      <c r="M44" s="3" t="s">
        <v>261</v>
      </c>
      <c r="N44" s="3" t="s">
        <v>266</v>
      </c>
      <c r="O44" s="3" t="s">
        <v>77</v>
      </c>
      <c r="P44" s="3" t="s">
        <v>80</v>
      </c>
      <c r="Q44" s="3" t="s">
        <v>267</v>
      </c>
      <c r="R44" s="3" t="s">
        <v>77</v>
      </c>
      <c r="S44" s="3" t="s">
        <v>215</v>
      </c>
      <c r="T44" s="3" t="s">
        <v>267</v>
      </c>
      <c r="U44" s="3" t="s">
        <v>216</v>
      </c>
      <c r="V44" s="3" t="s">
        <v>80</v>
      </c>
      <c r="W44" s="3" t="s">
        <v>80</v>
      </c>
      <c r="X44" s="3" t="s">
        <v>267</v>
      </c>
      <c r="Y44" s="3" t="s">
        <v>267</v>
      </c>
      <c r="Z44" s="3" t="s">
        <v>82</v>
      </c>
      <c r="AA44" s="3" t="s">
        <v>83</v>
      </c>
      <c r="AB44" s="3" t="s">
        <v>84</v>
      </c>
      <c r="AC44" s="3" t="s">
        <v>77</v>
      </c>
    </row>
    <row r="45" spans="1:29" ht="45" customHeight="1" x14ac:dyDescent="0.25">
      <c r="A45" s="3" t="s">
        <v>268</v>
      </c>
      <c r="B45" s="3" t="s">
        <v>71</v>
      </c>
      <c r="C45" s="3" t="s">
        <v>72</v>
      </c>
      <c r="D45" s="3" t="s">
        <v>73</v>
      </c>
      <c r="E45" s="3" t="s">
        <v>269</v>
      </c>
      <c r="F45" s="3" t="s">
        <v>270</v>
      </c>
      <c r="G45" s="3" t="s">
        <v>271</v>
      </c>
      <c r="H45" s="3" t="s">
        <v>76</v>
      </c>
      <c r="I45" s="3" t="s">
        <v>77</v>
      </c>
      <c r="J45" s="3" t="s">
        <v>272</v>
      </c>
      <c r="K45" s="3" t="s">
        <v>77</v>
      </c>
      <c r="L45" s="3" t="s">
        <v>77</v>
      </c>
      <c r="M45" s="3" t="s">
        <v>273</v>
      </c>
      <c r="N45" s="3" t="s">
        <v>273</v>
      </c>
      <c r="O45" s="3" t="s">
        <v>77</v>
      </c>
      <c r="P45" s="3" t="s">
        <v>80</v>
      </c>
      <c r="Q45" s="3" t="s">
        <v>274</v>
      </c>
      <c r="R45" s="3" t="s">
        <v>77</v>
      </c>
      <c r="S45" s="3" t="s">
        <v>77</v>
      </c>
      <c r="T45" s="3" t="s">
        <v>274</v>
      </c>
      <c r="U45" s="3" t="s">
        <v>77</v>
      </c>
      <c r="V45" s="3" t="s">
        <v>80</v>
      </c>
      <c r="W45" s="3" t="s">
        <v>80</v>
      </c>
      <c r="X45" s="3" t="s">
        <v>274</v>
      </c>
      <c r="Y45" s="3" t="s">
        <v>274</v>
      </c>
      <c r="Z45" s="3" t="s">
        <v>82</v>
      </c>
      <c r="AA45" s="3" t="s">
        <v>83</v>
      </c>
      <c r="AB45" s="3" t="s">
        <v>84</v>
      </c>
      <c r="AC45" s="3" t="s">
        <v>77</v>
      </c>
    </row>
    <row r="46" spans="1:29" ht="45" customHeight="1" x14ac:dyDescent="0.25">
      <c r="A46" s="3" t="s">
        <v>275</v>
      </c>
      <c r="B46" s="3" t="s">
        <v>71</v>
      </c>
      <c r="C46" s="3" t="s">
        <v>72</v>
      </c>
      <c r="D46" s="3" t="s">
        <v>73</v>
      </c>
      <c r="E46" s="3" t="s">
        <v>276</v>
      </c>
      <c r="F46" s="3" t="s">
        <v>277</v>
      </c>
      <c r="G46" s="3" t="s">
        <v>278</v>
      </c>
      <c r="H46" s="3" t="s">
        <v>76</v>
      </c>
      <c r="I46" s="3" t="s">
        <v>77</v>
      </c>
      <c r="J46" s="3" t="s">
        <v>279</v>
      </c>
      <c r="K46" s="3" t="s">
        <v>77</v>
      </c>
      <c r="L46" s="3" t="s">
        <v>77</v>
      </c>
      <c r="M46" s="3" t="s">
        <v>280</v>
      </c>
      <c r="N46" s="3" t="s">
        <v>77</v>
      </c>
      <c r="O46" s="3" t="s">
        <v>77</v>
      </c>
      <c r="P46" s="3" t="s">
        <v>80</v>
      </c>
      <c r="Q46" s="3" t="s">
        <v>281</v>
      </c>
      <c r="R46" s="3" t="s">
        <v>77</v>
      </c>
      <c r="S46" s="3" t="s">
        <v>77</v>
      </c>
      <c r="T46" s="3" t="s">
        <v>281</v>
      </c>
      <c r="U46" s="3" t="s">
        <v>282</v>
      </c>
      <c r="V46" s="3" t="s">
        <v>80</v>
      </c>
      <c r="W46" s="3" t="s">
        <v>80</v>
      </c>
      <c r="X46" s="3" t="s">
        <v>281</v>
      </c>
      <c r="Y46" s="3" t="s">
        <v>281</v>
      </c>
      <c r="Z46" s="3" t="s">
        <v>82</v>
      </c>
      <c r="AA46" s="3" t="s">
        <v>83</v>
      </c>
      <c r="AB46" s="3" t="s">
        <v>84</v>
      </c>
      <c r="AC46" s="3" t="s">
        <v>77</v>
      </c>
    </row>
    <row r="47" spans="1:29" ht="45" customHeight="1" x14ac:dyDescent="0.25">
      <c r="A47" s="3" t="s">
        <v>283</v>
      </c>
      <c r="B47" s="3" t="s">
        <v>71</v>
      </c>
      <c r="C47" s="3" t="s">
        <v>72</v>
      </c>
      <c r="D47" s="3" t="s">
        <v>73</v>
      </c>
      <c r="E47" s="3" t="s">
        <v>284</v>
      </c>
      <c r="F47" s="3" t="s">
        <v>77</v>
      </c>
      <c r="G47" s="3" t="s">
        <v>285</v>
      </c>
      <c r="H47" s="3" t="s">
        <v>76</v>
      </c>
      <c r="I47" s="3" t="s">
        <v>77</v>
      </c>
      <c r="J47" s="3" t="s">
        <v>286</v>
      </c>
      <c r="K47" s="3" t="s">
        <v>77</v>
      </c>
      <c r="L47" s="3" t="s">
        <v>77</v>
      </c>
      <c r="M47" s="3" t="s">
        <v>77</v>
      </c>
      <c r="N47" s="3" t="s">
        <v>77</v>
      </c>
      <c r="O47" s="3" t="s">
        <v>77</v>
      </c>
      <c r="P47" s="3" t="s">
        <v>80</v>
      </c>
      <c r="Q47" s="3" t="s">
        <v>287</v>
      </c>
      <c r="R47" s="3" t="s">
        <v>77</v>
      </c>
      <c r="S47" s="3" t="s">
        <v>77</v>
      </c>
      <c r="T47" s="3" t="s">
        <v>287</v>
      </c>
      <c r="U47" s="3" t="s">
        <v>77</v>
      </c>
      <c r="V47" s="3" t="s">
        <v>80</v>
      </c>
      <c r="W47" s="3" t="s">
        <v>80</v>
      </c>
      <c r="X47" s="3" t="s">
        <v>287</v>
      </c>
      <c r="Y47" s="3" t="s">
        <v>287</v>
      </c>
      <c r="Z47" s="3" t="s">
        <v>82</v>
      </c>
      <c r="AA47" s="3" t="s">
        <v>83</v>
      </c>
      <c r="AB47" s="3" t="s">
        <v>84</v>
      </c>
      <c r="AC47" s="3" t="s">
        <v>77</v>
      </c>
    </row>
    <row r="48" spans="1:29" ht="45" customHeight="1" x14ac:dyDescent="0.25">
      <c r="A48" s="3" t="s">
        <v>288</v>
      </c>
      <c r="B48" s="3" t="s">
        <v>71</v>
      </c>
      <c r="C48" s="3" t="s">
        <v>72</v>
      </c>
      <c r="D48" s="3" t="s">
        <v>73</v>
      </c>
      <c r="E48" s="3" t="s">
        <v>289</v>
      </c>
      <c r="F48" s="3" t="s">
        <v>77</v>
      </c>
      <c r="G48" s="3" t="s">
        <v>285</v>
      </c>
      <c r="H48" s="3" t="s">
        <v>76</v>
      </c>
      <c r="I48" s="3" t="s">
        <v>77</v>
      </c>
      <c r="J48" s="3" t="s">
        <v>290</v>
      </c>
      <c r="K48" s="3" t="s">
        <v>77</v>
      </c>
      <c r="L48" s="3" t="s">
        <v>77</v>
      </c>
      <c r="M48" s="3" t="s">
        <v>77</v>
      </c>
      <c r="N48" s="3" t="s">
        <v>77</v>
      </c>
      <c r="O48" s="3" t="s">
        <v>77</v>
      </c>
      <c r="P48" s="3" t="s">
        <v>80</v>
      </c>
      <c r="Q48" s="3" t="s">
        <v>291</v>
      </c>
      <c r="R48" s="3" t="s">
        <v>77</v>
      </c>
      <c r="S48" s="3" t="s">
        <v>292</v>
      </c>
      <c r="T48" s="3" t="s">
        <v>291</v>
      </c>
      <c r="U48" s="3" t="s">
        <v>293</v>
      </c>
      <c r="V48" s="3" t="s">
        <v>80</v>
      </c>
      <c r="W48" s="3" t="s">
        <v>80</v>
      </c>
      <c r="X48" s="3" t="s">
        <v>291</v>
      </c>
      <c r="Y48" s="3" t="s">
        <v>291</v>
      </c>
      <c r="Z48" s="3" t="s">
        <v>82</v>
      </c>
      <c r="AA48" s="3" t="s">
        <v>83</v>
      </c>
      <c r="AB48" s="3" t="s">
        <v>84</v>
      </c>
      <c r="AC48" s="3" t="s">
        <v>77</v>
      </c>
    </row>
    <row r="49" spans="1:29" ht="45" customHeight="1" x14ac:dyDescent="0.25">
      <c r="A49" s="3" t="s">
        <v>294</v>
      </c>
      <c r="B49" s="3" t="s">
        <v>71</v>
      </c>
      <c r="C49" s="3" t="s">
        <v>72</v>
      </c>
      <c r="D49" s="3" t="s">
        <v>73</v>
      </c>
      <c r="E49" s="3" t="s">
        <v>295</v>
      </c>
      <c r="F49" s="3" t="s">
        <v>77</v>
      </c>
      <c r="G49" s="3" t="s">
        <v>285</v>
      </c>
      <c r="H49" s="3" t="s">
        <v>76</v>
      </c>
      <c r="I49" s="3" t="s">
        <v>77</v>
      </c>
      <c r="J49" s="3" t="s">
        <v>296</v>
      </c>
      <c r="K49" s="3" t="s">
        <v>77</v>
      </c>
      <c r="L49" s="3" t="s">
        <v>77</v>
      </c>
      <c r="M49" s="3" t="s">
        <v>77</v>
      </c>
      <c r="N49" s="3" t="s">
        <v>77</v>
      </c>
      <c r="O49" s="3" t="s">
        <v>77</v>
      </c>
      <c r="P49" s="3" t="s">
        <v>80</v>
      </c>
      <c r="Q49" s="3" t="s">
        <v>297</v>
      </c>
      <c r="R49" s="3" t="s">
        <v>77</v>
      </c>
      <c r="S49" s="3" t="s">
        <v>77</v>
      </c>
      <c r="T49" s="3" t="s">
        <v>297</v>
      </c>
      <c r="U49" s="3" t="s">
        <v>77</v>
      </c>
      <c r="V49" s="3" t="s">
        <v>80</v>
      </c>
      <c r="W49" s="3" t="s">
        <v>80</v>
      </c>
      <c r="X49" s="3" t="s">
        <v>297</v>
      </c>
      <c r="Y49" s="3" t="s">
        <v>297</v>
      </c>
      <c r="Z49" s="3" t="s">
        <v>82</v>
      </c>
      <c r="AA49" s="3" t="s">
        <v>83</v>
      </c>
      <c r="AB49" s="3" t="s">
        <v>84</v>
      </c>
      <c r="AC49" s="3" t="s">
        <v>77</v>
      </c>
    </row>
    <row r="50" spans="1:29" ht="45" customHeight="1" x14ac:dyDescent="0.25">
      <c r="A50" s="3" t="s">
        <v>298</v>
      </c>
      <c r="B50" s="3" t="s">
        <v>71</v>
      </c>
      <c r="C50" s="3" t="s">
        <v>72</v>
      </c>
      <c r="D50" s="3" t="s">
        <v>73</v>
      </c>
      <c r="E50" s="3" t="s">
        <v>299</v>
      </c>
      <c r="F50" s="3" t="s">
        <v>77</v>
      </c>
      <c r="G50" s="3" t="s">
        <v>285</v>
      </c>
      <c r="H50" s="3" t="s">
        <v>76</v>
      </c>
      <c r="I50" s="3" t="s">
        <v>77</v>
      </c>
      <c r="J50" s="3" t="s">
        <v>300</v>
      </c>
      <c r="K50" s="3" t="s">
        <v>77</v>
      </c>
      <c r="L50" s="3" t="s">
        <v>77</v>
      </c>
      <c r="M50" s="3" t="s">
        <v>77</v>
      </c>
      <c r="N50" s="3" t="s">
        <v>77</v>
      </c>
      <c r="O50" s="3" t="s">
        <v>77</v>
      </c>
      <c r="P50" s="3" t="s">
        <v>80</v>
      </c>
      <c r="Q50" s="3" t="s">
        <v>301</v>
      </c>
      <c r="R50" s="3" t="s">
        <v>77</v>
      </c>
      <c r="S50" s="3" t="s">
        <v>292</v>
      </c>
      <c r="T50" s="3" t="s">
        <v>301</v>
      </c>
      <c r="U50" s="3" t="s">
        <v>293</v>
      </c>
      <c r="V50" s="3" t="s">
        <v>80</v>
      </c>
      <c r="W50" s="3" t="s">
        <v>80</v>
      </c>
      <c r="X50" s="3" t="s">
        <v>301</v>
      </c>
      <c r="Y50" s="3" t="s">
        <v>301</v>
      </c>
      <c r="Z50" s="3" t="s">
        <v>82</v>
      </c>
      <c r="AA50" s="3" t="s">
        <v>83</v>
      </c>
      <c r="AB50" s="3" t="s">
        <v>84</v>
      </c>
      <c r="AC50" s="3" t="s">
        <v>77</v>
      </c>
    </row>
    <row r="51" spans="1:29" ht="45" customHeight="1" x14ac:dyDescent="0.25">
      <c r="A51" s="3" t="s">
        <v>302</v>
      </c>
      <c r="B51" s="3" t="s">
        <v>71</v>
      </c>
      <c r="C51" s="3" t="s">
        <v>72</v>
      </c>
      <c r="D51" s="3" t="s">
        <v>73</v>
      </c>
      <c r="E51" s="3" t="s">
        <v>303</v>
      </c>
      <c r="F51" s="3" t="s">
        <v>77</v>
      </c>
      <c r="G51" s="3" t="s">
        <v>285</v>
      </c>
      <c r="H51" s="3" t="s">
        <v>76</v>
      </c>
      <c r="I51" s="3" t="s">
        <v>77</v>
      </c>
      <c r="J51" s="3" t="s">
        <v>304</v>
      </c>
      <c r="K51" s="3" t="s">
        <v>77</v>
      </c>
      <c r="L51" s="3" t="s">
        <v>77</v>
      </c>
      <c r="M51" s="3" t="s">
        <v>77</v>
      </c>
      <c r="N51" s="3" t="s">
        <v>77</v>
      </c>
      <c r="O51" s="3" t="s">
        <v>77</v>
      </c>
      <c r="P51" s="3" t="s">
        <v>80</v>
      </c>
      <c r="Q51" s="3" t="s">
        <v>305</v>
      </c>
      <c r="R51" s="3" t="s">
        <v>77</v>
      </c>
      <c r="S51" s="3" t="s">
        <v>292</v>
      </c>
      <c r="T51" s="3" t="s">
        <v>305</v>
      </c>
      <c r="U51" s="3" t="s">
        <v>293</v>
      </c>
      <c r="V51" s="3" t="s">
        <v>80</v>
      </c>
      <c r="W51" s="3" t="s">
        <v>80</v>
      </c>
      <c r="X51" s="3" t="s">
        <v>305</v>
      </c>
      <c r="Y51" s="3" t="s">
        <v>305</v>
      </c>
      <c r="Z51" s="3" t="s">
        <v>82</v>
      </c>
      <c r="AA51" s="3" t="s">
        <v>83</v>
      </c>
      <c r="AB51" s="3" t="s">
        <v>84</v>
      </c>
      <c r="AC51" s="3" t="s">
        <v>77</v>
      </c>
    </row>
    <row r="52" spans="1:29" ht="45" customHeight="1" x14ac:dyDescent="0.25">
      <c r="A52" s="3" t="s">
        <v>306</v>
      </c>
      <c r="B52" s="3" t="s">
        <v>71</v>
      </c>
      <c r="C52" s="3" t="s">
        <v>72</v>
      </c>
      <c r="D52" s="3" t="s">
        <v>73</v>
      </c>
      <c r="E52" s="3" t="s">
        <v>307</v>
      </c>
      <c r="F52" s="3" t="s">
        <v>77</v>
      </c>
      <c r="G52" s="3" t="s">
        <v>285</v>
      </c>
      <c r="H52" s="3" t="s">
        <v>76</v>
      </c>
      <c r="I52" s="3" t="s">
        <v>77</v>
      </c>
      <c r="J52" s="3" t="s">
        <v>304</v>
      </c>
      <c r="K52" s="3" t="s">
        <v>77</v>
      </c>
      <c r="L52" s="3" t="s">
        <v>77</v>
      </c>
      <c r="M52" s="3" t="s">
        <v>77</v>
      </c>
      <c r="N52" s="3" t="s">
        <v>77</v>
      </c>
      <c r="O52" s="3" t="s">
        <v>77</v>
      </c>
      <c r="P52" s="3" t="s">
        <v>80</v>
      </c>
      <c r="Q52" s="3" t="s">
        <v>308</v>
      </c>
      <c r="R52" s="3" t="s">
        <v>77</v>
      </c>
      <c r="S52" s="3" t="s">
        <v>292</v>
      </c>
      <c r="T52" s="3" t="s">
        <v>308</v>
      </c>
      <c r="U52" s="3" t="s">
        <v>293</v>
      </c>
      <c r="V52" s="3" t="s">
        <v>80</v>
      </c>
      <c r="W52" s="3" t="s">
        <v>80</v>
      </c>
      <c r="X52" s="3" t="s">
        <v>308</v>
      </c>
      <c r="Y52" s="3" t="s">
        <v>308</v>
      </c>
      <c r="Z52" s="3" t="s">
        <v>82</v>
      </c>
      <c r="AA52" s="3" t="s">
        <v>83</v>
      </c>
      <c r="AB52" s="3" t="s">
        <v>84</v>
      </c>
      <c r="AC52" s="3" t="s">
        <v>77</v>
      </c>
    </row>
    <row r="53" spans="1:29" ht="45" customHeight="1" x14ac:dyDescent="0.25">
      <c r="A53" s="3" t="s">
        <v>309</v>
      </c>
      <c r="B53" s="3" t="s">
        <v>71</v>
      </c>
      <c r="C53" s="3" t="s">
        <v>72</v>
      </c>
      <c r="D53" s="3" t="s">
        <v>73</v>
      </c>
      <c r="E53" s="3" t="s">
        <v>310</v>
      </c>
      <c r="F53" s="3" t="s">
        <v>77</v>
      </c>
      <c r="G53" s="3" t="s">
        <v>285</v>
      </c>
      <c r="H53" s="3" t="s">
        <v>76</v>
      </c>
      <c r="I53" s="3" t="s">
        <v>77</v>
      </c>
      <c r="J53" s="3" t="s">
        <v>311</v>
      </c>
      <c r="K53" s="3" t="s">
        <v>77</v>
      </c>
      <c r="L53" s="3" t="s">
        <v>77</v>
      </c>
      <c r="M53" s="3" t="s">
        <v>77</v>
      </c>
      <c r="N53" s="3" t="s">
        <v>77</v>
      </c>
      <c r="O53" s="3" t="s">
        <v>77</v>
      </c>
      <c r="P53" s="3" t="s">
        <v>80</v>
      </c>
      <c r="Q53" s="3" t="s">
        <v>312</v>
      </c>
      <c r="R53" s="3" t="s">
        <v>77</v>
      </c>
      <c r="S53" s="3" t="s">
        <v>292</v>
      </c>
      <c r="T53" s="3" t="s">
        <v>312</v>
      </c>
      <c r="U53" s="3" t="s">
        <v>293</v>
      </c>
      <c r="V53" s="3" t="s">
        <v>80</v>
      </c>
      <c r="W53" s="3" t="s">
        <v>80</v>
      </c>
      <c r="X53" s="3" t="s">
        <v>312</v>
      </c>
      <c r="Y53" s="3" t="s">
        <v>312</v>
      </c>
      <c r="Z53" s="3" t="s">
        <v>82</v>
      </c>
      <c r="AA53" s="3" t="s">
        <v>83</v>
      </c>
      <c r="AB53" s="3" t="s">
        <v>84</v>
      </c>
      <c r="AC53" s="3" t="s">
        <v>77</v>
      </c>
    </row>
    <row r="54" spans="1:29" ht="45" customHeight="1" x14ac:dyDescent="0.25">
      <c r="A54" s="3" t="s">
        <v>313</v>
      </c>
      <c r="B54" s="3" t="s">
        <v>71</v>
      </c>
      <c r="C54" s="3" t="s">
        <v>72</v>
      </c>
      <c r="D54" s="3" t="s">
        <v>73</v>
      </c>
      <c r="E54" s="3" t="s">
        <v>314</v>
      </c>
      <c r="F54" s="3" t="s">
        <v>77</v>
      </c>
      <c r="G54" s="3" t="s">
        <v>285</v>
      </c>
      <c r="H54" s="3" t="s">
        <v>76</v>
      </c>
      <c r="I54" s="3" t="s">
        <v>77</v>
      </c>
      <c r="J54" s="3" t="s">
        <v>311</v>
      </c>
      <c r="K54" s="3" t="s">
        <v>77</v>
      </c>
      <c r="L54" s="3" t="s">
        <v>77</v>
      </c>
      <c r="M54" s="3" t="s">
        <v>77</v>
      </c>
      <c r="N54" s="3" t="s">
        <v>77</v>
      </c>
      <c r="O54" s="3" t="s">
        <v>77</v>
      </c>
      <c r="P54" s="3" t="s">
        <v>80</v>
      </c>
      <c r="Q54" s="3" t="s">
        <v>315</v>
      </c>
      <c r="R54" s="3" t="s">
        <v>77</v>
      </c>
      <c r="S54" s="3" t="s">
        <v>292</v>
      </c>
      <c r="T54" s="3" t="s">
        <v>315</v>
      </c>
      <c r="U54" s="3" t="s">
        <v>293</v>
      </c>
      <c r="V54" s="3" t="s">
        <v>80</v>
      </c>
      <c r="W54" s="3" t="s">
        <v>80</v>
      </c>
      <c r="X54" s="3" t="s">
        <v>315</v>
      </c>
      <c r="Y54" s="3" t="s">
        <v>315</v>
      </c>
      <c r="Z54" s="3" t="s">
        <v>82</v>
      </c>
      <c r="AA54" s="3" t="s">
        <v>83</v>
      </c>
      <c r="AB54" s="3" t="s">
        <v>84</v>
      </c>
      <c r="AC54" s="3" t="s">
        <v>77</v>
      </c>
    </row>
    <row r="55" spans="1:29" ht="45" customHeight="1" x14ac:dyDescent="0.25">
      <c r="A55" s="3" t="s">
        <v>316</v>
      </c>
      <c r="B55" s="3" t="s">
        <v>71</v>
      </c>
      <c r="C55" s="3" t="s">
        <v>72</v>
      </c>
      <c r="D55" s="3" t="s">
        <v>73</v>
      </c>
      <c r="E55" s="3" t="s">
        <v>317</v>
      </c>
      <c r="F55" s="3" t="s">
        <v>77</v>
      </c>
      <c r="G55" s="3" t="s">
        <v>285</v>
      </c>
      <c r="H55" s="3" t="s">
        <v>76</v>
      </c>
      <c r="I55" s="3" t="s">
        <v>77</v>
      </c>
      <c r="J55" s="3" t="s">
        <v>296</v>
      </c>
      <c r="K55" s="3" t="s">
        <v>77</v>
      </c>
      <c r="L55" s="3" t="s">
        <v>77</v>
      </c>
      <c r="M55" s="3" t="s">
        <v>77</v>
      </c>
      <c r="N55" s="3" t="s">
        <v>77</v>
      </c>
      <c r="O55" s="3" t="s">
        <v>77</v>
      </c>
      <c r="P55" s="3" t="s">
        <v>80</v>
      </c>
      <c r="Q55" s="3" t="s">
        <v>318</v>
      </c>
      <c r="R55" s="3" t="s">
        <v>77</v>
      </c>
      <c r="S55" s="3" t="s">
        <v>292</v>
      </c>
      <c r="T55" s="3" t="s">
        <v>318</v>
      </c>
      <c r="U55" s="3" t="s">
        <v>293</v>
      </c>
      <c r="V55" s="3" t="s">
        <v>80</v>
      </c>
      <c r="W55" s="3" t="s">
        <v>80</v>
      </c>
      <c r="X55" s="3" t="s">
        <v>318</v>
      </c>
      <c r="Y55" s="3" t="s">
        <v>318</v>
      </c>
      <c r="Z55" s="3" t="s">
        <v>82</v>
      </c>
      <c r="AA55" s="3" t="s">
        <v>83</v>
      </c>
      <c r="AB55" s="3" t="s">
        <v>84</v>
      </c>
      <c r="AC55" s="3" t="s">
        <v>77</v>
      </c>
    </row>
    <row r="56" spans="1:29" ht="45" customHeight="1" x14ac:dyDescent="0.25">
      <c r="A56" s="3" t="s">
        <v>319</v>
      </c>
      <c r="B56" s="3" t="s">
        <v>71</v>
      </c>
      <c r="C56" s="3" t="s">
        <v>72</v>
      </c>
      <c r="D56" s="3" t="s">
        <v>73</v>
      </c>
      <c r="E56" s="3" t="s">
        <v>320</v>
      </c>
      <c r="F56" s="3" t="s">
        <v>77</v>
      </c>
      <c r="G56" s="3" t="s">
        <v>285</v>
      </c>
      <c r="H56" s="3" t="s">
        <v>76</v>
      </c>
      <c r="I56" s="3" t="s">
        <v>77</v>
      </c>
      <c r="J56" s="3" t="s">
        <v>296</v>
      </c>
      <c r="K56" s="3" t="s">
        <v>77</v>
      </c>
      <c r="L56" s="3" t="s">
        <v>77</v>
      </c>
      <c r="M56" s="3" t="s">
        <v>77</v>
      </c>
      <c r="N56" s="3" t="s">
        <v>77</v>
      </c>
      <c r="O56" s="3" t="s">
        <v>77</v>
      </c>
      <c r="P56" s="3" t="s">
        <v>80</v>
      </c>
      <c r="Q56" s="3" t="s">
        <v>321</v>
      </c>
      <c r="R56" s="3" t="s">
        <v>77</v>
      </c>
      <c r="S56" s="3" t="s">
        <v>292</v>
      </c>
      <c r="T56" s="3" t="s">
        <v>321</v>
      </c>
      <c r="U56" s="3" t="s">
        <v>293</v>
      </c>
      <c r="V56" s="3" t="s">
        <v>80</v>
      </c>
      <c r="W56" s="3" t="s">
        <v>80</v>
      </c>
      <c r="X56" s="3" t="s">
        <v>321</v>
      </c>
      <c r="Y56" s="3" t="s">
        <v>321</v>
      </c>
      <c r="Z56" s="3" t="s">
        <v>82</v>
      </c>
      <c r="AA56" s="3" t="s">
        <v>83</v>
      </c>
      <c r="AB56" s="3" t="s">
        <v>84</v>
      </c>
      <c r="AC56" s="3" t="s">
        <v>77</v>
      </c>
    </row>
    <row r="57" spans="1:29" ht="45" customHeight="1" x14ac:dyDescent="0.25">
      <c r="A57" s="3" t="s">
        <v>322</v>
      </c>
      <c r="B57" s="3" t="s">
        <v>71</v>
      </c>
      <c r="C57" s="3" t="s">
        <v>72</v>
      </c>
      <c r="D57" s="3" t="s">
        <v>73</v>
      </c>
      <c r="E57" s="3" t="s">
        <v>323</v>
      </c>
      <c r="F57" s="3" t="s">
        <v>77</v>
      </c>
      <c r="G57" s="3" t="s">
        <v>285</v>
      </c>
      <c r="H57" s="3" t="s">
        <v>76</v>
      </c>
      <c r="I57" s="3" t="s">
        <v>77</v>
      </c>
      <c r="J57" s="3" t="s">
        <v>296</v>
      </c>
      <c r="K57" s="3" t="s">
        <v>77</v>
      </c>
      <c r="L57" s="3" t="s">
        <v>77</v>
      </c>
      <c r="M57" s="3" t="s">
        <v>77</v>
      </c>
      <c r="N57" s="3" t="s">
        <v>77</v>
      </c>
      <c r="O57" s="3" t="s">
        <v>77</v>
      </c>
      <c r="P57" s="3" t="s">
        <v>80</v>
      </c>
      <c r="Q57" s="3" t="s">
        <v>324</v>
      </c>
      <c r="R57" s="3" t="s">
        <v>77</v>
      </c>
      <c r="S57" s="3" t="s">
        <v>292</v>
      </c>
      <c r="T57" s="3" t="s">
        <v>324</v>
      </c>
      <c r="U57" s="3" t="s">
        <v>293</v>
      </c>
      <c r="V57" s="3" t="s">
        <v>80</v>
      </c>
      <c r="W57" s="3" t="s">
        <v>80</v>
      </c>
      <c r="X57" s="3" t="s">
        <v>324</v>
      </c>
      <c r="Y57" s="3" t="s">
        <v>324</v>
      </c>
      <c r="Z57" s="3" t="s">
        <v>82</v>
      </c>
      <c r="AA57" s="3" t="s">
        <v>83</v>
      </c>
      <c r="AB57" s="3" t="s">
        <v>84</v>
      </c>
      <c r="AC57" s="3" t="s">
        <v>77</v>
      </c>
    </row>
    <row r="58" spans="1:29" ht="45" customHeight="1" x14ac:dyDescent="0.25">
      <c r="A58" s="3" t="s">
        <v>325</v>
      </c>
      <c r="B58" s="3" t="s">
        <v>71</v>
      </c>
      <c r="C58" s="3" t="s">
        <v>72</v>
      </c>
      <c r="D58" s="3" t="s">
        <v>73</v>
      </c>
      <c r="E58" s="3" t="s">
        <v>326</v>
      </c>
      <c r="F58" s="3" t="s">
        <v>77</v>
      </c>
      <c r="G58" s="3" t="s">
        <v>285</v>
      </c>
      <c r="H58" s="3" t="s">
        <v>76</v>
      </c>
      <c r="I58" s="3" t="s">
        <v>77</v>
      </c>
      <c r="J58" s="3" t="s">
        <v>296</v>
      </c>
      <c r="K58" s="3" t="s">
        <v>77</v>
      </c>
      <c r="L58" s="3" t="s">
        <v>77</v>
      </c>
      <c r="M58" s="3" t="s">
        <v>77</v>
      </c>
      <c r="N58" s="3" t="s">
        <v>77</v>
      </c>
      <c r="O58" s="3" t="s">
        <v>77</v>
      </c>
      <c r="P58" s="3" t="s">
        <v>80</v>
      </c>
      <c r="Q58" s="3" t="s">
        <v>327</v>
      </c>
      <c r="R58" s="3" t="s">
        <v>77</v>
      </c>
      <c r="S58" s="3" t="s">
        <v>292</v>
      </c>
      <c r="T58" s="3" t="s">
        <v>327</v>
      </c>
      <c r="U58" s="3" t="s">
        <v>293</v>
      </c>
      <c r="V58" s="3" t="s">
        <v>80</v>
      </c>
      <c r="W58" s="3" t="s">
        <v>80</v>
      </c>
      <c r="X58" s="3" t="s">
        <v>327</v>
      </c>
      <c r="Y58" s="3" t="s">
        <v>327</v>
      </c>
      <c r="Z58" s="3" t="s">
        <v>82</v>
      </c>
      <c r="AA58" s="3" t="s">
        <v>83</v>
      </c>
      <c r="AB58" s="3" t="s">
        <v>84</v>
      </c>
      <c r="AC58" s="3" t="s">
        <v>77</v>
      </c>
    </row>
    <row r="59" spans="1:29" ht="45" customHeight="1" x14ac:dyDescent="0.25">
      <c r="A59" s="3" t="s">
        <v>328</v>
      </c>
      <c r="B59" s="3" t="s">
        <v>71</v>
      </c>
      <c r="C59" s="3" t="s">
        <v>72</v>
      </c>
      <c r="D59" s="3" t="s">
        <v>73</v>
      </c>
      <c r="E59" s="3" t="s">
        <v>329</v>
      </c>
      <c r="F59" s="3" t="s">
        <v>77</v>
      </c>
      <c r="G59" s="3" t="s">
        <v>285</v>
      </c>
      <c r="H59" s="3" t="s">
        <v>76</v>
      </c>
      <c r="I59" s="3" t="s">
        <v>77</v>
      </c>
      <c r="J59" s="3" t="s">
        <v>296</v>
      </c>
      <c r="K59" s="3" t="s">
        <v>77</v>
      </c>
      <c r="L59" s="3" t="s">
        <v>77</v>
      </c>
      <c r="M59" s="3" t="s">
        <v>77</v>
      </c>
      <c r="N59" s="3" t="s">
        <v>77</v>
      </c>
      <c r="O59" s="3" t="s">
        <v>77</v>
      </c>
      <c r="P59" s="3" t="s">
        <v>80</v>
      </c>
      <c r="Q59" s="3" t="s">
        <v>330</v>
      </c>
      <c r="R59" s="3" t="s">
        <v>77</v>
      </c>
      <c r="S59" s="3" t="s">
        <v>292</v>
      </c>
      <c r="T59" s="3" t="s">
        <v>330</v>
      </c>
      <c r="U59" s="3" t="s">
        <v>293</v>
      </c>
      <c r="V59" s="3" t="s">
        <v>80</v>
      </c>
      <c r="W59" s="3" t="s">
        <v>80</v>
      </c>
      <c r="X59" s="3" t="s">
        <v>330</v>
      </c>
      <c r="Y59" s="3" t="s">
        <v>330</v>
      </c>
      <c r="Z59" s="3" t="s">
        <v>82</v>
      </c>
      <c r="AA59" s="3" t="s">
        <v>83</v>
      </c>
      <c r="AB59" s="3" t="s">
        <v>84</v>
      </c>
      <c r="AC59" s="3" t="s">
        <v>77</v>
      </c>
    </row>
    <row r="60" spans="1:29" ht="45" customHeight="1" x14ac:dyDescent="0.25">
      <c r="A60" s="3" t="s">
        <v>331</v>
      </c>
      <c r="B60" s="3" t="s">
        <v>71</v>
      </c>
      <c r="C60" s="3" t="s">
        <v>72</v>
      </c>
      <c r="D60" s="3" t="s">
        <v>73</v>
      </c>
      <c r="E60" s="3" t="s">
        <v>332</v>
      </c>
      <c r="F60" s="3" t="s">
        <v>77</v>
      </c>
      <c r="G60" s="3" t="s">
        <v>285</v>
      </c>
      <c r="H60" s="3" t="s">
        <v>76</v>
      </c>
      <c r="I60" s="3" t="s">
        <v>77</v>
      </c>
      <c r="J60" s="3" t="s">
        <v>296</v>
      </c>
      <c r="K60" s="3" t="s">
        <v>77</v>
      </c>
      <c r="L60" s="3" t="s">
        <v>77</v>
      </c>
      <c r="M60" s="3" t="s">
        <v>77</v>
      </c>
      <c r="N60" s="3" t="s">
        <v>77</v>
      </c>
      <c r="O60" s="3" t="s">
        <v>77</v>
      </c>
      <c r="P60" s="3" t="s">
        <v>80</v>
      </c>
      <c r="Q60" s="3" t="s">
        <v>333</v>
      </c>
      <c r="R60" s="3" t="s">
        <v>77</v>
      </c>
      <c r="S60" s="3" t="s">
        <v>292</v>
      </c>
      <c r="T60" s="3" t="s">
        <v>333</v>
      </c>
      <c r="U60" s="3" t="s">
        <v>293</v>
      </c>
      <c r="V60" s="3" t="s">
        <v>80</v>
      </c>
      <c r="W60" s="3" t="s">
        <v>80</v>
      </c>
      <c r="X60" s="3" t="s">
        <v>333</v>
      </c>
      <c r="Y60" s="3" t="s">
        <v>333</v>
      </c>
      <c r="Z60" s="3" t="s">
        <v>82</v>
      </c>
      <c r="AA60" s="3" t="s">
        <v>83</v>
      </c>
      <c r="AB60" s="3" t="s">
        <v>84</v>
      </c>
      <c r="AC60" s="3" t="s">
        <v>77</v>
      </c>
    </row>
    <row r="61" spans="1:29" ht="45" customHeight="1" x14ac:dyDescent="0.25">
      <c r="A61" s="3" t="s">
        <v>334</v>
      </c>
      <c r="B61" s="3" t="s">
        <v>71</v>
      </c>
      <c r="C61" s="3" t="s">
        <v>72</v>
      </c>
      <c r="D61" s="3" t="s">
        <v>73</v>
      </c>
      <c r="E61" s="3" t="s">
        <v>335</v>
      </c>
      <c r="F61" s="3" t="s">
        <v>77</v>
      </c>
      <c r="G61" s="3" t="s">
        <v>278</v>
      </c>
      <c r="H61" s="3" t="s">
        <v>76</v>
      </c>
      <c r="I61" s="3" t="s">
        <v>77</v>
      </c>
      <c r="J61" s="3" t="s">
        <v>77</v>
      </c>
      <c r="K61" s="3" t="s">
        <v>77</v>
      </c>
      <c r="L61" s="3" t="s">
        <v>77</v>
      </c>
      <c r="M61" s="3" t="s">
        <v>261</v>
      </c>
      <c r="N61" s="3" t="s">
        <v>336</v>
      </c>
      <c r="O61" s="3" t="s">
        <v>77</v>
      </c>
      <c r="P61" s="3" t="s">
        <v>80</v>
      </c>
      <c r="Q61" s="3" t="s">
        <v>337</v>
      </c>
      <c r="R61" s="3" t="s">
        <v>77</v>
      </c>
      <c r="S61" s="3" t="s">
        <v>338</v>
      </c>
      <c r="T61" s="3" t="s">
        <v>337</v>
      </c>
      <c r="U61" s="3" t="s">
        <v>339</v>
      </c>
      <c r="V61" s="3" t="s">
        <v>80</v>
      </c>
      <c r="W61" s="3" t="s">
        <v>80</v>
      </c>
      <c r="X61" s="3" t="s">
        <v>337</v>
      </c>
      <c r="Y61" s="3" t="s">
        <v>337</v>
      </c>
      <c r="Z61" s="3" t="s">
        <v>82</v>
      </c>
      <c r="AA61" s="3" t="s">
        <v>83</v>
      </c>
      <c r="AB61" s="3" t="s">
        <v>84</v>
      </c>
      <c r="AC61" s="3" t="s">
        <v>77</v>
      </c>
    </row>
    <row r="62" spans="1:29" ht="45" customHeight="1" x14ac:dyDescent="0.25">
      <c r="A62" s="3" t="s">
        <v>340</v>
      </c>
      <c r="B62" s="3" t="s">
        <v>71</v>
      </c>
      <c r="C62" s="3" t="s">
        <v>72</v>
      </c>
      <c r="D62" s="3" t="s">
        <v>73</v>
      </c>
      <c r="E62" s="3" t="s">
        <v>341</v>
      </c>
      <c r="F62" s="3" t="s">
        <v>77</v>
      </c>
      <c r="G62" s="3" t="s">
        <v>278</v>
      </c>
      <c r="H62" s="3" t="s">
        <v>76</v>
      </c>
      <c r="I62" s="3" t="s">
        <v>77</v>
      </c>
      <c r="J62" s="3" t="s">
        <v>77</v>
      </c>
      <c r="K62" s="3" t="s">
        <v>77</v>
      </c>
      <c r="L62" s="3" t="s">
        <v>77</v>
      </c>
      <c r="M62" s="3" t="s">
        <v>261</v>
      </c>
      <c r="N62" s="3" t="s">
        <v>336</v>
      </c>
      <c r="O62" s="3" t="s">
        <v>77</v>
      </c>
      <c r="P62" s="3" t="s">
        <v>80</v>
      </c>
      <c r="Q62" s="3" t="s">
        <v>342</v>
      </c>
      <c r="R62" s="3" t="s">
        <v>77</v>
      </c>
      <c r="S62" s="3" t="s">
        <v>338</v>
      </c>
      <c r="T62" s="3" t="s">
        <v>342</v>
      </c>
      <c r="U62" s="3" t="s">
        <v>339</v>
      </c>
      <c r="V62" s="3" t="s">
        <v>80</v>
      </c>
      <c r="W62" s="3" t="s">
        <v>80</v>
      </c>
      <c r="X62" s="3" t="s">
        <v>342</v>
      </c>
      <c r="Y62" s="3" t="s">
        <v>342</v>
      </c>
      <c r="Z62" s="3" t="s">
        <v>82</v>
      </c>
      <c r="AA62" s="3" t="s">
        <v>83</v>
      </c>
      <c r="AB62" s="3" t="s">
        <v>84</v>
      </c>
      <c r="AC62" s="3" t="s">
        <v>77</v>
      </c>
    </row>
    <row r="63" spans="1:29" ht="45" customHeight="1" x14ac:dyDescent="0.25">
      <c r="A63" s="3" t="s">
        <v>343</v>
      </c>
      <c r="B63" s="3" t="s">
        <v>71</v>
      </c>
      <c r="C63" s="3" t="s">
        <v>72</v>
      </c>
      <c r="D63" s="3" t="s">
        <v>73</v>
      </c>
      <c r="E63" s="3" t="s">
        <v>344</v>
      </c>
      <c r="F63" s="3" t="s">
        <v>77</v>
      </c>
      <c r="G63" s="3" t="s">
        <v>278</v>
      </c>
      <c r="H63" s="3" t="s">
        <v>76</v>
      </c>
      <c r="I63" s="3" t="s">
        <v>77</v>
      </c>
      <c r="J63" s="3" t="s">
        <v>77</v>
      </c>
      <c r="K63" s="3" t="s">
        <v>77</v>
      </c>
      <c r="L63" s="3" t="s">
        <v>77</v>
      </c>
      <c r="M63" s="3" t="s">
        <v>261</v>
      </c>
      <c r="N63" s="3" t="s">
        <v>345</v>
      </c>
      <c r="O63" s="3" t="s">
        <v>77</v>
      </c>
      <c r="P63" s="3" t="s">
        <v>80</v>
      </c>
      <c r="Q63" s="3" t="s">
        <v>346</v>
      </c>
      <c r="R63" s="3" t="s">
        <v>77</v>
      </c>
      <c r="S63" s="3" t="s">
        <v>338</v>
      </c>
      <c r="T63" s="3" t="s">
        <v>346</v>
      </c>
      <c r="U63" s="3" t="s">
        <v>339</v>
      </c>
      <c r="V63" s="3" t="s">
        <v>80</v>
      </c>
      <c r="W63" s="3" t="s">
        <v>80</v>
      </c>
      <c r="X63" s="3" t="s">
        <v>346</v>
      </c>
      <c r="Y63" s="3" t="s">
        <v>346</v>
      </c>
      <c r="Z63" s="3" t="s">
        <v>82</v>
      </c>
      <c r="AA63" s="3" t="s">
        <v>83</v>
      </c>
      <c r="AB63" s="3" t="s">
        <v>84</v>
      </c>
      <c r="AC63" s="3" t="s">
        <v>77</v>
      </c>
    </row>
    <row r="64" spans="1:29" ht="45" customHeight="1" x14ac:dyDescent="0.25">
      <c r="A64" s="3" t="s">
        <v>347</v>
      </c>
      <c r="B64" s="3" t="s">
        <v>71</v>
      </c>
      <c r="C64" s="3" t="s">
        <v>72</v>
      </c>
      <c r="D64" s="3" t="s">
        <v>73</v>
      </c>
      <c r="E64" s="3" t="s">
        <v>348</v>
      </c>
      <c r="F64" s="3" t="s">
        <v>77</v>
      </c>
      <c r="G64" s="3" t="s">
        <v>278</v>
      </c>
      <c r="H64" s="3" t="s">
        <v>76</v>
      </c>
      <c r="I64" s="3" t="s">
        <v>77</v>
      </c>
      <c r="J64" s="3" t="s">
        <v>77</v>
      </c>
      <c r="K64" s="3" t="s">
        <v>77</v>
      </c>
      <c r="L64" s="3" t="s">
        <v>77</v>
      </c>
      <c r="M64" s="3" t="s">
        <v>257</v>
      </c>
      <c r="N64" s="3" t="s">
        <v>349</v>
      </c>
      <c r="O64" s="3" t="s">
        <v>77</v>
      </c>
      <c r="P64" s="3" t="s">
        <v>80</v>
      </c>
      <c r="Q64" s="3" t="s">
        <v>350</v>
      </c>
      <c r="R64" s="3" t="s">
        <v>77</v>
      </c>
      <c r="S64" s="3" t="s">
        <v>338</v>
      </c>
      <c r="T64" s="3" t="s">
        <v>350</v>
      </c>
      <c r="U64" s="3" t="s">
        <v>351</v>
      </c>
      <c r="V64" s="3" t="s">
        <v>80</v>
      </c>
      <c r="W64" s="3" t="s">
        <v>80</v>
      </c>
      <c r="X64" s="3" t="s">
        <v>350</v>
      </c>
      <c r="Y64" s="3" t="s">
        <v>350</v>
      </c>
      <c r="Z64" s="3" t="s">
        <v>82</v>
      </c>
      <c r="AA64" s="3" t="s">
        <v>83</v>
      </c>
      <c r="AB64" s="3" t="s">
        <v>84</v>
      </c>
      <c r="AC64" s="3" t="s">
        <v>77</v>
      </c>
    </row>
    <row r="65" spans="1:29" ht="45" customHeight="1" x14ac:dyDescent="0.25">
      <c r="A65" s="3" t="s">
        <v>352</v>
      </c>
      <c r="B65" s="3" t="s">
        <v>71</v>
      </c>
      <c r="C65" s="3" t="s">
        <v>72</v>
      </c>
      <c r="D65" s="3" t="s">
        <v>73</v>
      </c>
      <c r="E65" s="3" t="s">
        <v>353</v>
      </c>
      <c r="F65" s="3" t="s">
        <v>77</v>
      </c>
      <c r="G65" s="3" t="s">
        <v>278</v>
      </c>
      <c r="H65" s="3" t="s">
        <v>76</v>
      </c>
      <c r="I65" s="3" t="s">
        <v>77</v>
      </c>
      <c r="J65" s="3" t="s">
        <v>77</v>
      </c>
      <c r="K65" s="3" t="s">
        <v>77</v>
      </c>
      <c r="L65" s="3" t="s">
        <v>77</v>
      </c>
      <c r="M65" s="3" t="s">
        <v>261</v>
      </c>
      <c r="N65" s="3" t="s">
        <v>336</v>
      </c>
      <c r="O65" s="3" t="s">
        <v>77</v>
      </c>
      <c r="P65" s="3" t="s">
        <v>80</v>
      </c>
      <c r="Q65" s="3" t="s">
        <v>354</v>
      </c>
      <c r="R65" s="3" t="s">
        <v>77</v>
      </c>
      <c r="S65" s="3" t="s">
        <v>338</v>
      </c>
      <c r="T65" s="3" t="s">
        <v>354</v>
      </c>
      <c r="U65" s="3" t="s">
        <v>351</v>
      </c>
      <c r="V65" s="3" t="s">
        <v>80</v>
      </c>
      <c r="W65" s="3" t="s">
        <v>80</v>
      </c>
      <c r="X65" s="3" t="s">
        <v>354</v>
      </c>
      <c r="Y65" s="3" t="s">
        <v>354</v>
      </c>
      <c r="Z65" s="3" t="s">
        <v>82</v>
      </c>
      <c r="AA65" s="3" t="s">
        <v>83</v>
      </c>
      <c r="AB65" s="3" t="s">
        <v>84</v>
      </c>
      <c r="AC65" s="3" t="s">
        <v>77</v>
      </c>
    </row>
    <row r="66" spans="1:29" ht="45" customHeight="1" x14ac:dyDescent="0.25">
      <c r="A66" s="3" t="s">
        <v>355</v>
      </c>
      <c r="B66" s="3" t="s">
        <v>71</v>
      </c>
      <c r="C66" s="3" t="s">
        <v>72</v>
      </c>
      <c r="D66" s="3" t="s">
        <v>73</v>
      </c>
      <c r="E66" s="3" t="s">
        <v>356</v>
      </c>
      <c r="F66" s="3" t="s">
        <v>357</v>
      </c>
      <c r="G66" s="3" t="s">
        <v>358</v>
      </c>
      <c r="H66" s="3" t="s">
        <v>76</v>
      </c>
      <c r="I66" s="3" t="s">
        <v>77</v>
      </c>
      <c r="J66" s="3" t="s">
        <v>359</v>
      </c>
      <c r="K66" s="3" t="s">
        <v>77</v>
      </c>
      <c r="L66" s="3" t="s">
        <v>77</v>
      </c>
      <c r="M66" s="3" t="s">
        <v>77</v>
      </c>
      <c r="N66" s="3" t="s">
        <v>360</v>
      </c>
      <c r="O66" s="3" t="s">
        <v>77</v>
      </c>
      <c r="P66" s="3" t="s">
        <v>80</v>
      </c>
      <c r="Q66" s="3" t="s">
        <v>361</v>
      </c>
      <c r="R66" s="3" t="s">
        <v>77</v>
      </c>
      <c r="S66" s="3" t="s">
        <v>77</v>
      </c>
      <c r="T66" s="3" t="s">
        <v>361</v>
      </c>
      <c r="U66" s="3" t="s">
        <v>77</v>
      </c>
      <c r="V66" s="3" t="s">
        <v>80</v>
      </c>
      <c r="W66" s="3" t="s">
        <v>80</v>
      </c>
      <c r="X66" s="3" t="s">
        <v>361</v>
      </c>
      <c r="Y66" s="3" t="s">
        <v>361</v>
      </c>
      <c r="Z66" s="3" t="s">
        <v>82</v>
      </c>
      <c r="AA66" s="3" t="s">
        <v>83</v>
      </c>
      <c r="AB66" s="3" t="s">
        <v>84</v>
      </c>
      <c r="AC66" s="3" t="s">
        <v>77</v>
      </c>
    </row>
    <row r="67" spans="1:29" ht="45" customHeight="1" x14ac:dyDescent="0.25">
      <c r="A67" s="3" t="s">
        <v>362</v>
      </c>
      <c r="B67" s="3" t="s">
        <v>71</v>
      </c>
      <c r="C67" s="3" t="s">
        <v>72</v>
      </c>
      <c r="D67" s="3" t="s">
        <v>73</v>
      </c>
      <c r="E67" s="3" t="s">
        <v>363</v>
      </c>
      <c r="F67" s="3" t="s">
        <v>364</v>
      </c>
      <c r="G67" s="3" t="s">
        <v>358</v>
      </c>
      <c r="H67" s="3" t="s">
        <v>76</v>
      </c>
      <c r="I67" s="3" t="s">
        <v>77</v>
      </c>
      <c r="J67" s="3" t="s">
        <v>365</v>
      </c>
      <c r="K67" s="3" t="s">
        <v>77</v>
      </c>
      <c r="L67" s="3" t="s">
        <v>77</v>
      </c>
      <c r="M67" s="3" t="s">
        <v>77</v>
      </c>
      <c r="N67" s="3" t="s">
        <v>366</v>
      </c>
      <c r="O67" s="3" t="s">
        <v>77</v>
      </c>
      <c r="P67" s="3" t="s">
        <v>80</v>
      </c>
      <c r="Q67" s="3" t="s">
        <v>367</v>
      </c>
      <c r="R67" s="3" t="s">
        <v>77</v>
      </c>
      <c r="S67" s="3" t="s">
        <v>77</v>
      </c>
      <c r="T67" s="3" t="s">
        <v>367</v>
      </c>
      <c r="U67" s="3" t="s">
        <v>77</v>
      </c>
      <c r="V67" s="3" t="s">
        <v>80</v>
      </c>
      <c r="W67" s="3" t="s">
        <v>80</v>
      </c>
      <c r="X67" s="3" t="s">
        <v>367</v>
      </c>
      <c r="Y67" s="3" t="s">
        <v>367</v>
      </c>
      <c r="Z67" s="3" t="s">
        <v>82</v>
      </c>
      <c r="AA67" s="3" t="s">
        <v>83</v>
      </c>
      <c r="AB67" s="3" t="s">
        <v>84</v>
      </c>
      <c r="AC67" s="3" t="s">
        <v>77</v>
      </c>
    </row>
    <row r="68" spans="1:29" ht="45" customHeight="1" x14ac:dyDescent="0.25">
      <c r="A68" s="3" t="s">
        <v>368</v>
      </c>
      <c r="B68" s="3" t="s">
        <v>71</v>
      </c>
      <c r="C68" s="3" t="s">
        <v>72</v>
      </c>
      <c r="D68" s="3" t="s">
        <v>73</v>
      </c>
      <c r="E68" s="3" t="s">
        <v>369</v>
      </c>
      <c r="F68" s="3" t="s">
        <v>370</v>
      </c>
      <c r="G68" s="3" t="s">
        <v>358</v>
      </c>
      <c r="H68" s="3" t="s">
        <v>76</v>
      </c>
      <c r="I68" s="3" t="s">
        <v>77</v>
      </c>
      <c r="J68" s="3" t="s">
        <v>371</v>
      </c>
      <c r="K68" s="3" t="s">
        <v>77</v>
      </c>
      <c r="L68" s="3" t="s">
        <v>77</v>
      </c>
      <c r="M68" s="3" t="s">
        <v>77</v>
      </c>
      <c r="N68" s="3" t="s">
        <v>345</v>
      </c>
      <c r="O68" s="3" t="s">
        <v>77</v>
      </c>
      <c r="P68" s="3" t="s">
        <v>80</v>
      </c>
      <c r="Q68" s="3" t="s">
        <v>372</v>
      </c>
      <c r="R68" s="3" t="s">
        <v>77</v>
      </c>
      <c r="S68" s="3" t="s">
        <v>373</v>
      </c>
      <c r="T68" s="3" t="s">
        <v>372</v>
      </c>
      <c r="U68" s="3" t="s">
        <v>374</v>
      </c>
      <c r="V68" s="3" t="s">
        <v>80</v>
      </c>
      <c r="W68" s="3" t="s">
        <v>80</v>
      </c>
      <c r="X68" s="3" t="s">
        <v>372</v>
      </c>
      <c r="Y68" s="3" t="s">
        <v>372</v>
      </c>
      <c r="Z68" s="3" t="s">
        <v>82</v>
      </c>
      <c r="AA68" s="3" t="s">
        <v>83</v>
      </c>
      <c r="AB68" s="3" t="s">
        <v>84</v>
      </c>
      <c r="AC68" s="3" t="s">
        <v>77</v>
      </c>
    </row>
    <row r="69" spans="1:29" ht="45" customHeight="1" x14ac:dyDescent="0.25">
      <c r="A69" s="3" t="s">
        <v>375</v>
      </c>
      <c r="B69" s="3" t="s">
        <v>71</v>
      </c>
      <c r="C69" s="3" t="s">
        <v>72</v>
      </c>
      <c r="D69" s="3" t="s">
        <v>73</v>
      </c>
      <c r="E69" s="3" t="s">
        <v>376</v>
      </c>
      <c r="F69" s="3" t="s">
        <v>377</v>
      </c>
      <c r="G69" s="3" t="s">
        <v>378</v>
      </c>
      <c r="H69" s="3" t="s">
        <v>76</v>
      </c>
      <c r="I69" s="3" t="s">
        <v>77</v>
      </c>
      <c r="J69" s="3" t="s">
        <v>379</v>
      </c>
      <c r="K69" s="3" t="s">
        <v>77</v>
      </c>
      <c r="L69" s="3" t="s">
        <v>77</v>
      </c>
      <c r="M69" s="3" t="s">
        <v>79</v>
      </c>
      <c r="N69" s="3" t="s">
        <v>380</v>
      </c>
      <c r="O69" s="3" t="s">
        <v>77</v>
      </c>
      <c r="P69" s="3" t="s">
        <v>80</v>
      </c>
      <c r="Q69" s="3" t="s">
        <v>381</v>
      </c>
      <c r="R69" s="3" t="s">
        <v>77</v>
      </c>
      <c r="S69" s="3" t="s">
        <v>77</v>
      </c>
      <c r="T69" s="3" t="s">
        <v>381</v>
      </c>
      <c r="U69" s="3" t="s">
        <v>77</v>
      </c>
      <c r="V69" s="3" t="s">
        <v>80</v>
      </c>
      <c r="W69" s="3" t="s">
        <v>80</v>
      </c>
      <c r="X69" s="3" t="s">
        <v>381</v>
      </c>
      <c r="Y69" s="3" t="s">
        <v>381</v>
      </c>
      <c r="Z69" s="3" t="s">
        <v>82</v>
      </c>
      <c r="AA69" s="3" t="s">
        <v>83</v>
      </c>
      <c r="AB69" s="3" t="s">
        <v>84</v>
      </c>
      <c r="AC69" s="3" t="s">
        <v>77</v>
      </c>
    </row>
    <row r="70" spans="1:29" ht="45" customHeight="1" x14ac:dyDescent="0.25">
      <c r="A70" s="3" t="s">
        <v>382</v>
      </c>
      <c r="B70" s="3" t="s">
        <v>71</v>
      </c>
      <c r="C70" s="3" t="s">
        <v>72</v>
      </c>
      <c r="D70" s="3" t="s">
        <v>73</v>
      </c>
      <c r="E70" s="3" t="s">
        <v>383</v>
      </c>
      <c r="F70" s="3" t="s">
        <v>384</v>
      </c>
      <c r="G70" s="3" t="s">
        <v>378</v>
      </c>
      <c r="H70" s="3" t="s">
        <v>76</v>
      </c>
      <c r="I70" s="3" t="s">
        <v>77</v>
      </c>
      <c r="J70" s="3" t="s">
        <v>351</v>
      </c>
      <c r="K70" s="3" t="s">
        <v>77</v>
      </c>
      <c r="L70" s="3" t="s">
        <v>77</v>
      </c>
      <c r="M70" s="3" t="s">
        <v>79</v>
      </c>
      <c r="N70" s="3" t="s">
        <v>181</v>
      </c>
      <c r="O70" s="3" t="s">
        <v>77</v>
      </c>
      <c r="P70" s="3" t="s">
        <v>80</v>
      </c>
      <c r="Q70" s="3" t="s">
        <v>385</v>
      </c>
      <c r="R70" s="3" t="s">
        <v>77</v>
      </c>
      <c r="S70" s="3" t="s">
        <v>77</v>
      </c>
      <c r="T70" s="3" t="s">
        <v>385</v>
      </c>
      <c r="U70" s="3" t="s">
        <v>77</v>
      </c>
      <c r="V70" s="3" t="s">
        <v>80</v>
      </c>
      <c r="W70" s="3" t="s">
        <v>80</v>
      </c>
      <c r="X70" s="3" t="s">
        <v>385</v>
      </c>
      <c r="Y70" s="3" t="s">
        <v>385</v>
      </c>
      <c r="Z70" s="3" t="s">
        <v>82</v>
      </c>
      <c r="AA70" s="3" t="s">
        <v>83</v>
      </c>
      <c r="AB70" s="3" t="s">
        <v>84</v>
      </c>
      <c r="AC70" s="3" t="s">
        <v>77</v>
      </c>
    </row>
    <row r="71" spans="1:29" ht="45" customHeight="1" x14ac:dyDescent="0.25">
      <c r="A71" s="3" t="s">
        <v>386</v>
      </c>
      <c r="B71" s="3" t="s">
        <v>71</v>
      </c>
      <c r="C71" s="3" t="s">
        <v>72</v>
      </c>
      <c r="D71" s="3" t="s">
        <v>73</v>
      </c>
      <c r="E71" s="3" t="s">
        <v>387</v>
      </c>
      <c r="F71" s="3" t="s">
        <v>388</v>
      </c>
      <c r="G71" s="3" t="s">
        <v>378</v>
      </c>
      <c r="H71" s="3" t="s">
        <v>76</v>
      </c>
      <c r="I71" s="3" t="s">
        <v>77</v>
      </c>
      <c r="J71" s="3" t="s">
        <v>351</v>
      </c>
      <c r="K71" s="3" t="s">
        <v>77</v>
      </c>
      <c r="L71" s="3" t="s">
        <v>77</v>
      </c>
      <c r="M71" s="3" t="s">
        <v>79</v>
      </c>
      <c r="N71" s="3" t="s">
        <v>181</v>
      </c>
      <c r="O71" s="3" t="s">
        <v>77</v>
      </c>
      <c r="P71" s="3" t="s">
        <v>80</v>
      </c>
      <c r="Q71" s="3" t="s">
        <v>389</v>
      </c>
      <c r="R71" s="3" t="s">
        <v>77</v>
      </c>
      <c r="S71" s="3" t="s">
        <v>77</v>
      </c>
      <c r="T71" s="3" t="s">
        <v>389</v>
      </c>
      <c r="U71" s="3" t="s">
        <v>77</v>
      </c>
      <c r="V71" s="3" t="s">
        <v>80</v>
      </c>
      <c r="W71" s="3" t="s">
        <v>80</v>
      </c>
      <c r="X71" s="3" t="s">
        <v>389</v>
      </c>
      <c r="Y71" s="3" t="s">
        <v>389</v>
      </c>
      <c r="Z71" s="3" t="s">
        <v>82</v>
      </c>
      <c r="AA71" s="3" t="s">
        <v>83</v>
      </c>
      <c r="AB71" s="3" t="s">
        <v>84</v>
      </c>
      <c r="AC71" s="3" t="s">
        <v>77</v>
      </c>
    </row>
    <row r="72" spans="1:29" ht="45" customHeight="1" x14ac:dyDescent="0.25">
      <c r="A72" s="3" t="s">
        <v>390</v>
      </c>
      <c r="B72" s="3" t="s">
        <v>71</v>
      </c>
      <c r="C72" s="3" t="s">
        <v>72</v>
      </c>
      <c r="D72" s="3" t="s">
        <v>73</v>
      </c>
      <c r="E72" s="3" t="s">
        <v>391</v>
      </c>
      <c r="F72" s="3" t="s">
        <v>392</v>
      </c>
      <c r="G72" s="3" t="s">
        <v>393</v>
      </c>
      <c r="H72" s="3" t="s">
        <v>76</v>
      </c>
      <c r="I72" s="3" t="s">
        <v>77</v>
      </c>
      <c r="J72" s="3" t="s">
        <v>394</v>
      </c>
      <c r="K72" s="3" t="s">
        <v>77</v>
      </c>
      <c r="L72" s="3" t="s">
        <v>77</v>
      </c>
      <c r="M72" s="3" t="s">
        <v>79</v>
      </c>
      <c r="N72" s="3" t="s">
        <v>395</v>
      </c>
      <c r="O72" s="3" t="s">
        <v>77</v>
      </c>
      <c r="P72" s="3" t="s">
        <v>80</v>
      </c>
      <c r="Q72" s="3" t="s">
        <v>396</v>
      </c>
      <c r="R72" s="3" t="s">
        <v>77</v>
      </c>
      <c r="S72" s="3" t="s">
        <v>397</v>
      </c>
      <c r="T72" s="3" t="s">
        <v>396</v>
      </c>
      <c r="U72" s="3" t="s">
        <v>77</v>
      </c>
      <c r="V72" s="3" t="s">
        <v>80</v>
      </c>
      <c r="W72" s="3" t="s">
        <v>80</v>
      </c>
      <c r="X72" s="3" t="s">
        <v>396</v>
      </c>
      <c r="Y72" s="3" t="s">
        <v>396</v>
      </c>
      <c r="Z72" s="3" t="s">
        <v>82</v>
      </c>
      <c r="AA72" s="3" t="s">
        <v>83</v>
      </c>
      <c r="AB72" s="3" t="s">
        <v>84</v>
      </c>
      <c r="AC72" s="3" t="s">
        <v>77</v>
      </c>
    </row>
    <row r="73" spans="1:29" ht="45" customHeight="1" x14ac:dyDescent="0.25">
      <c r="A73" s="3" t="s">
        <v>398</v>
      </c>
      <c r="B73" s="3" t="s">
        <v>71</v>
      </c>
      <c r="C73" s="3" t="s">
        <v>72</v>
      </c>
      <c r="D73" s="3" t="s">
        <v>73</v>
      </c>
      <c r="E73" s="3" t="s">
        <v>399</v>
      </c>
      <c r="F73" s="3" t="s">
        <v>400</v>
      </c>
      <c r="G73" s="3" t="s">
        <v>378</v>
      </c>
      <c r="H73" s="3" t="s">
        <v>76</v>
      </c>
      <c r="I73" s="3" t="s">
        <v>77</v>
      </c>
      <c r="J73" s="3" t="s">
        <v>90</v>
      </c>
      <c r="K73" s="3" t="s">
        <v>77</v>
      </c>
      <c r="L73" s="3" t="s">
        <v>77</v>
      </c>
      <c r="M73" s="3" t="s">
        <v>79</v>
      </c>
      <c r="N73" s="3" t="s">
        <v>77</v>
      </c>
      <c r="O73" s="3" t="s">
        <v>77</v>
      </c>
      <c r="P73" s="3" t="s">
        <v>80</v>
      </c>
      <c r="Q73" s="3" t="s">
        <v>401</v>
      </c>
      <c r="R73" s="3" t="s">
        <v>77</v>
      </c>
      <c r="S73" s="3" t="s">
        <v>397</v>
      </c>
      <c r="T73" s="3" t="s">
        <v>401</v>
      </c>
      <c r="U73" s="3" t="s">
        <v>77</v>
      </c>
      <c r="V73" s="3" t="s">
        <v>80</v>
      </c>
      <c r="W73" s="3" t="s">
        <v>80</v>
      </c>
      <c r="X73" s="3" t="s">
        <v>401</v>
      </c>
      <c r="Y73" s="3" t="s">
        <v>401</v>
      </c>
      <c r="Z73" s="3" t="s">
        <v>82</v>
      </c>
      <c r="AA73" s="3" t="s">
        <v>83</v>
      </c>
      <c r="AB73" s="3" t="s">
        <v>84</v>
      </c>
      <c r="AC73" s="3" t="s">
        <v>77</v>
      </c>
    </row>
    <row r="74" spans="1:29" ht="45" customHeight="1" x14ac:dyDescent="0.25">
      <c r="A74" s="3" t="s">
        <v>402</v>
      </c>
      <c r="B74" s="3" t="s">
        <v>71</v>
      </c>
      <c r="C74" s="3" t="s">
        <v>72</v>
      </c>
      <c r="D74" s="3" t="s">
        <v>73</v>
      </c>
      <c r="E74" s="3" t="s">
        <v>403</v>
      </c>
      <c r="F74" s="3" t="s">
        <v>400</v>
      </c>
      <c r="G74" s="3" t="s">
        <v>378</v>
      </c>
      <c r="H74" s="3" t="s">
        <v>76</v>
      </c>
      <c r="I74" s="3" t="s">
        <v>77</v>
      </c>
      <c r="J74" s="3" t="s">
        <v>404</v>
      </c>
      <c r="K74" s="3" t="s">
        <v>77</v>
      </c>
      <c r="L74" s="3" t="s">
        <v>77</v>
      </c>
      <c r="M74" s="3" t="s">
        <v>79</v>
      </c>
      <c r="N74" s="3" t="s">
        <v>405</v>
      </c>
      <c r="O74" s="3" t="s">
        <v>77</v>
      </c>
      <c r="P74" s="3" t="s">
        <v>80</v>
      </c>
      <c r="Q74" s="3" t="s">
        <v>406</v>
      </c>
      <c r="R74" s="3" t="s">
        <v>77</v>
      </c>
      <c r="S74" s="3" t="s">
        <v>397</v>
      </c>
      <c r="T74" s="3" t="s">
        <v>406</v>
      </c>
      <c r="U74" s="3" t="s">
        <v>77</v>
      </c>
      <c r="V74" s="3" t="s">
        <v>80</v>
      </c>
      <c r="W74" s="3" t="s">
        <v>80</v>
      </c>
      <c r="X74" s="3" t="s">
        <v>406</v>
      </c>
      <c r="Y74" s="3" t="s">
        <v>406</v>
      </c>
      <c r="Z74" s="3" t="s">
        <v>82</v>
      </c>
      <c r="AA74" s="3" t="s">
        <v>83</v>
      </c>
      <c r="AB74" s="3" t="s">
        <v>84</v>
      </c>
      <c r="AC74" s="3" t="s">
        <v>77</v>
      </c>
    </row>
    <row r="75" spans="1:29" ht="45" customHeight="1" x14ac:dyDescent="0.25">
      <c r="A75" s="3" t="s">
        <v>407</v>
      </c>
      <c r="B75" s="3" t="s">
        <v>71</v>
      </c>
      <c r="C75" s="3" t="s">
        <v>72</v>
      </c>
      <c r="D75" s="3" t="s">
        <v>73</v>
      </c>
      <c r="E75" s="3" t="s">
        <v>408</v>
      </c>
      <c r="F75" s="3" t="s">
        <v>400</v>
      </c>
      <c r="G75" s="3" t="s">
        <v>378</v>
      </c>
      <c r="H75" s="3" t="s">
        <v>76</v>
      </c>
      <c r="I75" s="3" t="s">
        <v>77</v>
      </c>
      <c r="J75" s="3" t="s">
        <v>404</v>
      </c>
      <c r="K75" s="3" t="s">
        <v>77</v>
      </c>
      <c r="L75" s="3" t="s">
        <v>77</v>
      </c>
      <c r="M75" s="3" t="s">
        <v>79</v>
      </c>
      <c r="N75" s="3" t="s">
        <v>405</v>
      </c>
      <c r="O75" s="3" t="s">
        <v>77</v>
      </c>
      <c r="P75" s="3" t="s">
        <v>80</v>
      </c>
      <c r="Q75" s="3" t="s">
        <v>409</v>
      </c>
      <c r="R75" s="3" t="s">
        <v>77</v>
      </c>
      <c r="S75" s="3" t="s">
        <v>397</v>
      </c>
      <c r="T75" s="3" t="s">
        <v>409</v>
      </c>
      <c r="U75" s="3" t="s">
        <v>77</v>
      </c>
      <c r="V75" s="3" t="s">
        <v>80</v>
      </c>
      <c r="W75" s="3" t="s">
        <v>80</v>
      </c>
      <c r="X75" s="3" t="s">
        <v>409</v>
      </c>
      <c r="Y75" s="3" t="s">
        <v>409</v>
      </c>
      <c r="Z75" s="3" t="s">
        <v>82</v>
      </c>
      <c r="AA75" s="3" t="s">
        <v>83</v>
      </c>
      <c r="AB75" s="3" t="s">
        <v>84</v>
      </c>
      <c r="AC75" s="3" t="s">
        <v>77</v>
      </c>
    </row>
    <row r="76" spans="1:29" ht="45" customHeight="1" x14ac:dyDescent="0.25">
      <c r="A76" s="3" t="s">
        <v>410</v>
      </c>
      <c r="B76" s="3" t="s">
        <v>71</v>
      </c>
      <c r="C76" s="3" t="s">
        <v>72</v>
      </c>
      <c r="D76" s="3" t="s">
        <v>73</v>
      </c>
      <c r="E76" s="3" t="s">
        <v>411</v>
      </c>
      <c r="F76" s="3" t="s">
        <v>400</v>
      </c>
      <c r="G76" s="3" t="s">
        <v>378</v>
      </c>
      <c r="H76" s="3" t="s">
        <v>76</v>
      </c>
      <c r="I76" s="3" t="s">
        <v>77</v>
      </c>
      <c r="J76" s="3" t="s">
        <v>404</v>
      </c>
      <c r="K76" s="3" t="s">
        <v>77</v>
      </c>
      <c r="L76" s="3" t="s">
        <v>77</v>
      </c>
      <c r="M76" s="3" t="s">
        <v>79</v>
      </c>
      <c r="N76" s="3" t="s">
        <v>412</v>
      </c>
      <c r="O76" s="3" t="s">
        <v>77</v>
      </c>
      <c r="P76" s="3" t="s">
        <v>80</v>
      </c>
      <c r="Q76" s="3" t="s">
        <v>413</v>
      </c>
      <c r="R76" s="3" t="s">
        <v>77</v>
      </c>
      <c r="S76" s="3" t="s">
        <v>397</v>
      </c>
      <c r="T76" s="3" t="s">
        <v>413</v>
      </c>
      <c r="U76" s="3" t="s">
        <v>77</v>
      </c>
      <c r="V76" s="3" t="s">
        <v>80</v>
      </c>
      <c r="W76" s="3" t="s">
        <v>80</v>
      </c>
      <c r="X76" s="3" t="s">
        <v>413</v>
      </c>
      <c r="Y76" s="3" t="s">
        <v>413</v>
      </c>
      <c r="Z76" s="3" t="s">
        <v>82</v>
      </c>
      <c r="AA76" s="3" t="s">
        <v>83</v>
      </c>
      <c r="AB76" s="3" t="s">
        <v>84</v>
      </c>
      <c r="AC76" s="3" t="s">
        <v>77</v>
      </c>
    </row>
    <row r="77" spans="1:29" ht="45" customHeight="1" x14ac:dyDescent="0.25">
      <c r="A77" s="3" t="s">
        <v>414</v>
      </c>
      <c r="B77" s="3" t="s">
        <v>71</v>
      </c>
      <c r="C77" s="3" t="s">
        <v>72</v>
      </c>
      <c r="D77" s="3" t="s">
        <v>73</v>
      </c>
      <c r="E77" s="3" t="s">
        <v>415</v>
      </c>
      <c r="F77" s="3" t="s">
        <v>400</v>
      </c>
      <c r="G77" s="3" t="s">
        <v>378</v>
      </c>
      <c r="H77" s="3" t="s">
        <v>76</v>
      </c>
      <c r="I77" s="3" t="s">
        <v>77</v>
      </c>
      <c r="J77" s="3" t="s">
        <v>404</v>
      </c>
      <c r="K77" s="3" t="s">
        <v>77</v>
      </c>
      <c r="L77" s="3" t="s">
        <v>77</v>
      </c>
      <c r="M77" s="3" t="s">
        <v>79</v>
      </c>
      <c r="N77" s="3" t="s">
        <v>405</v>
      </c>
      <c r="O77" s="3" t="s">
        <v>77</v>
      </c>
      <c r="P77" s="3" t="s">
        <v>80</v>
      </c>
      <c r="Q77" s="3" t="s">
        <v>416</v>
      </c>
      <c r="R77" s="3" t="s">
        <v>77</v>
      </c>
      <c r="S77" s="3" t="s">
        <v>397</v>
      </c>
      <c r="T77" s="3" t="s">
        <v>416</v>
      </c>
      <c r="U77" s="3" t="s">
        <v>77</v>
      </c>
      <c r="V77" s="3" t="s">
        <v>80</v>
      </c>
      <c r="W77" s="3" t="s">
        <v>80</v>
      </c>
      <c r="X77" s="3" t="s">
        <v>416</v>
      </c>
      <c r="Y77" s="3" t="s">
        <v>416</v>
      </c>
      <c r="Z77" s="3" t="s">
        <v>82</v>
      </c>
      <c r="AA77" s="3" t="s">
        <v>83</v>
      </c>
      <c r="AB77" s="3" t="s">
        <v>84</v>
      </c>
      <c r="AC77" s="3" t="s">
        <v>77</v>
      </c>
    </row>
    <row r="78" spans="1:29" ht="45" customHeight="1" x14ac:dyDescent="0.25">
      <c r="A78" s="3" t="s">
        <v>417</v>
      </c>
      <c r="B78" s="3" t="s">
        <v>71</v>
      </c>
      <c r="C78" s="3" t="s">
        <v>72</v>
      </c>
      <c r="D78" s="3" t="s">
        <v>73</v>
      </c>
      <c r="E78" s="3" t="s">
        <v>418</v>
      </c>
      <c r="F78" s="3" t="s">
        <v>400</v>
      </c>
      <c r="G78" s="3" t="s">
        <v>378</v>
      </c>
      <c r="H78" s="3" t="s">
        <v>76</v>
      </c>
      <c r="I78" s="3" t="s">
        <v>77</v>
      </c>
      <c r="J78" s="3" t="s">
        <v>404</v>
      </c>
      <c r="K78" s="3" t="s">
        <v>77</v>
      </c>
      <c r="L78" s="3" t="s">
        <v>77</v>
      </c>
      <c r="M78" s="3" t="s">
        <v>79</v>
      </c>
      <c r="N78" s="3" t="s">
        <v>412</v>
      </c>
      <c r="O78" s="3" t="s">
        <v>77</v>
      </c>
      <c r="P78" s="3" t="s">
        <v>80</v>
      </c>
      <c r="Q78" s="3" t="s">
        <v>419</v>
      </c>
      <c r="R78" s="3" t="s">
        <v>77</v>
      </c>
      <c r="S78" s="3" t="s">
        <v>397</v>
      </c>
      <c r="T78" s="3" t="s">
        <v>419</v>
      </c>
      <c r="U78" s="3" t="s">
        <v>77</v>
      </c>
      <c r="V78" s="3" t="s">
        <v>80</v>
      </c>
      <c r="W78" s="3" t="s">
        <v>80</v>
      </c>
      <c r="X78" s="3" t="s">
        <v>419</v>
      </c>
      <c r="Y78" s="3" t="s">
        <v>419</v>
      </c>
      <c r="Z78" s="3" t="s">
        <v>82</v>
      </c>
      <c r="AA78" s="3" t="s">
        <v>83</v>
      </c>
      <c r="AB78" s="3" t="s">
        <v>84</v>
      </c>
      <c r="AC78" s="3" t="s">
        <v>77</v>
      </c>
    </row>
    <row r="79" spans="1:29" ht="45" customHeight="1" x14ac:dyDescent="0.25">
      <c r="A79" s="3" t="s">
        <v>420</v>
      </c>
      <c r="B79" s="3" t="s">
        <v>71</v>
      </c>
      <c r="C79" s="3" t="s">
        <v>72</v>
      </c>
      <c r="D79" s="3" t="s">
        <v>73</v>
      </c>
      <c r="E79" s="3" t="s">
        <v>421</v>
      </c>
      <c r="F79" s="3" t="s">
        <v>400</v>
      </c>
      <c r="G79" s="3" t="s">
        <v>378</v>
      </c>
      <c r="H79" s="3" t="s">
        <v>76</v>
      </c>
      <c r="I79" s="3" t="s">
        <v>77</v>
      </c>
      <c r="J79" s="3" t="s">
        <v>404</v>
      </c>
      <c r="K79" s="3" t="s">
        <v>77</v>
      </c>
      <c r="L79" s="3" t="s">
        <v>77</v>
      </c>
      <c r="M79" s="3" t="s">
        <v>79</v>
      </c>
      <c r="N79" s="3" t="s">
        <v>405</v>
      </c>
      <c r="O79" s="3" t="s">
        <v>77</v>
      </c>
      <c r="P79" s="3" t="s">
        <v>80</v>
      </c>
      <c r="Q79" s="3" t="s">
        <v>422</v>
      </c>
      <c r="R79" s="3" t="s">
        <v>77</v>
      </c>
      <c r="S79" s="3" t="s">
        <v>397</v>
      </c>
      <c r="T79" s="3" t="s">
        <v>422</v>
      </c>
      <c r="U79" s="3" t="s">
        <v>77</v>
      </c>
      <c r="V79" s="3" t="s">
        <v>80</v>
      </c>
      <c r="W79" s="3" t="s">
        <v>80</v>
      </c>
      <c r="X79" s="3" t="s">
        <v>422</v>
      </c>
      <c r="Y79" s="3" t="s">
        <v>422</v>
      </c>
      <c r="Z79" s="3" t="s">
        <v>82</v>
      </c>
      <c r="AA79" s="3" t="s">
        <v>83</v>
      </c>
      <c r="AB79" s="3" t="s">
        <v>84</v>
      </c>
      <c r="AC79" s="3" t="s">
        <v>77</v>
      </c>
    </row>
    <row r="80" spans="1:29" ht="45" customHeight="1" x14ac:dyDescent="0.25">
      <c r="A80" s="3" t="s">
        <v>423</v>
      </c>
      <c r="B80" s="3" t="s">
        <v>71</v>
      </c>
      <c r="C80" s="3" t="s">
        <v>72</v>
      </c>
      <c r="D80" s="3" t="s">
        <v>73</v>
      </c>
      <c r="E80" s="3" t="s">
        <v>424</v>
      </c>
      <c r="F80" s="3" t="s">
        <v>400</v>
      </c>
      <c r="G80" s="3" t="s">
        <v>378</v>
      </c>
      <c r="H80" s="3" t="s">
        <v>76</v>
      </c>
      <c r="I80" s="3" t="s">
        <v>77</v>
      </c>
      <c r="J80" s="3" t="s">
        <v>404</v>
      </c>
      <c r="K80" s="3" t="s">
        <v>77</v>
      </c>
      <c r="L80" s="3" t="s">
        <v>77</v>
      </c>
      <c r="M80" s="3" t="s">
        <v>79</v>
      </c>
      <c r="N80" s="3" t="s">
        <v>412</v>
      </c>
      <c r="O80" s="3" t="s">
        <v>77</v>
      </c>
      <c r="P80" s="3" t="s">
        <v>80</v>
      </c>
      <c r="Q80" s="3" t="s">
        <v>425</v>
      </c>
      <c r="R80" s="3" t="s">
        <v>77</v>
      </c>
      <c r="S80" s="3" t="s">
        <v>397</v>
      </c>
      <c r="T80" s="3" t="s">
        <v>425</v>
      </c>
      <c r="U80" s="3" t="s">
        <v>77</v>
      </c>
      <c r="V80" s="3" t="s">
        <v>80</v>
      </c>
      <c r="W80" s="3" t="s">
        <v>80</v>
      </c>
      <c r="X80" s="3" t="s">
        <v>425</v>
      </c>
      <c r="Y80" s="3" t="s">
        <v>425</v>
      </c>
      <c r="Z80" s="3" t="s">
        <v>82</v>
      </c>
      <c r="AA80" s="3" t="s">
        <v>83</v>
      </c>
      <c r="AB80" s="3" t="s">
        <v>84</v>
      </c>
      <c r="AC80" s="3" t="s">
        <v>77</v>
      </c>
    </row>
    <row r="81" spans="1:29" ht="45" customHeight="1" x14ac:dyDescent="0.25">
      <c r="A81" s="3" t="s">
        <v>426</v>
      </c>
      <c r="B81" s="3" t="s">
        <v>71</v>
      </c>
      <c r="C81" s="3" t="s">
        <v>72</v>
      </c>
      <c r="D81" s="3" t="s">
        <v>73</v>
      </c>
      <c r="E81" s="3" t="s">
        <v>427</v>
      </c>
      <c r="F81" s="3" t="s">
        <v>428</v>
      </c>
      <c r="G81" s="3" t="s">
        <v>429</v>
      </c>
      <c r="H81" s="3" t="s">
        <v>76</v>
      </c>
      <c r="I81" s="3" t="s">
        <v>77</v>
      </c>
      <c r="J81" s="3" t="s">
        <v>430</v>
      </c>
      <c r="K81" s="3" t="s">
        <v>77</v>
      </c>
      <c r="L81" s="3" t="s">
        <v>77</v>
      </c>
      <c r="M81" s="3" t="s">
        <v>431</v>
      </c>
      <c r="N81" s="3" t="s">
        <v>432</v>
      </c>
      <c r="O81" s="3" t="s">
        <v>77</v>
      </c>
      <c r="P81" s="3" t="s">
        <v>80</v>
      </c>
      <c r="Q81" s="3" t="s">
        <v>433</v>
      </c>
      <c r="R81" s="3" t="s">
        <v>77</v>
      </c>
      <c r="S81" s="3" t="s">
        <v>77</v>
      </c>
      <c r="T81" s="3" t="s">
        <v>433</v>
      </c>
      <c r="U81" s="3" t="s">
        <v>77</v>
      </c>
      <c r="V81" s="3" t="s">
        <v>80</v>
      </c>
      <c r="W81" s="3" t="s">
        <v>80</v>
      </c>
      <c r="X81" s="3" t="s">
        <v>433</v>
      </c>
      <c r="Y81" s="3" t="s">
        <v>433</v>
      </c>
      <c r="Z81" s="3" t="s">
        <v>82</v>
      </c>
      <c r="AA81" s="3" t="s">
        <v>83</v>
      </c>
      <c r="AB81" s="3" t="s">
        <v>84</v>
      </c>
      <c r="AC81" s="3" t="s">
        <v>77</v>
      </c>
    </row>
    <row r="82" spans="1:29" ht="45" customHeight="1" x14ac:dyDescent="0.25">
      <c r="A82" s="3" t="s">
        <v>434</v>
      </c>
      <c r="B82" s="3" t="s">
        <v>71</v>
      </c>
      <c r="C82" s="3" t="s">
        <v>72</v>
      </c>
      <c r="D82" s="3" t="s">
        <v>73</v>
      </c>
      <c r="E82" s="3" t="s">
        <v>435</v>
      </c>
      <c r="F82" s="3" t="s">
        <v>436</v>
      </c>
      <c r="G82" s="3" t="s">
        <v>429</v>
      </c>
      <c r="H82" s="3" t="s">
        <v>76</v>
      </c>
      <c r="I82" s="3" t="s">
        <v>77</v>
      </c>
      <c r="J82" s="3" t="s">
        <v>437</v>
      </c>
      <c r="K82" s="3" t="s">
        <v>77</v>
      </c>
      <c r="L82" s="3" t="s">
        <v>77</v>
      </c>
      <c r="M82" s="3" t="s">
        <v>438</v>
      </c>
      <c r="N82" s="3" t="s">
        <v>439</v>
      </c>
      <c r="O82" s="3" t="s">
        <v>77</v>
      </c>
      <c r="P82" s="3" t="s">
        <v>80</v>
      </c>
      <c r="Q82" s="3" t="s">
        <v>440</v>
      </c>
      <c r="R82" s="3" t="s">
        <v>77</v>
      </c>
      <c r="S82" s="3" t="s">
        <v>77</v>
      </c>
      <c r="T82" s="3" t="s">
        <v>440</v>
      </c>
      <c r="U82" s="3" t="s">
        <v>77</v>
      </c>
      <c r="V82" s="3" t="s">
        <v>80</v>
      </c>
      <c r="W82" s="3" t="s">
        <v>80</v>
      </c>
      <c r="X82" s="3" t="s">
        <v>440</v>
      </c>
      <c r="Y82" s="3" t="s">
        <v>440</v>
      </c>
      <c r="Z82" s="3" t="s">
        <v>82</v>
      </c>
      <c r="AA82" s="3" t="s">
        <v>83</v>
      </c>
      <c r="AB82" s="3" t="s">
        <v>84</v>
      </c>
      <c r="AC82" s="3" t="s">
        <v>77</v>
      </c>
    </row>
    <row r="83" spans="1:29" ht="45" customHeight="1" x14ac:dyDescent="0.25">
      <c r="A83" s="3" t="s">
        <v>441</v>
      </c>
      <c r="B83" s="3" t="s">
        <v>71</v>
      </c>
      <c r="C83" s="3" t="s">
        <v>72</v>
      </c>
      <c r="D83" s="3" t="s">
        <v>73</v>
      </c>
      <c r="E83" s="3" t="s">
        <v>442</v>
      </c>
      <c r="F83" s="3" t="s">
        <v>442</v>
      </c>
      <c r="G83" s="3" t="s">
        <v>75</v>
      </c>
      <c r="H83" s="3" t="s">
        <v>76</v>
      </c>
      <c r="I83" s="3" t="s">
        <v>77</v>
      </c>
      <c r="J83" s="3" t="s">
        <v>78</v>
      </c>
      <c r="K83" s="3" t="s">
        <v>77</v>
      </c>
      <c r="L83" s="3" t="s">
        <v>77</v>
      </c>
      <c r="M83" s="3" t="s">
        <v>79</v>
      </c>
      <c r="N83" s="3" t="s">
        <v>77</v>
      </c>
      <c r="O83" s="3" t="s">
        <v>77</v>
      </c>
      <c r="P83" s="3" t="s">
        <v>80</v>
      </c>
      <c r="Q83" s="3" t="s">
        <v>443</v>
      </c>
      <c r="R83" s="3" t="s">
        <v>77</v>
      </c>
      <c r="S83" s="3" t="s">
        <v>77</v>
      </c>
      <c r="T83" s="3" t="s">
        <v>443</v>
      </c>
      <c r="U83" s="3" t="s">
        <v>77</v>
      </c>
      <c r="V83" s="3" t="s">
        <v>80</v>
      </c>
      <c r="W83" s="3" t="s">
        <v>80</v>
      </c>
      <c r="X83" s="3" t="s">
        <v>443</v>
      </c>
      <c r="Y83" s="3" t="s">
        <v>443</v>
      </c>
      <c r="Z83" s="3" t="s">
        <v>82</v>
      </c>
      <c r="AA83" s="3" t="s">
        <v>83</v>
      </c>
      <c r="AB83" s="3" t="s">
        <v>84</v>
      </c>
      <c r="AC83" s="3" t="s">
        <v>77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810</v>
      </c>
    </row>
    <row r="2" spans="1:1" x14ac:dyDescent="0.25">
      <c r="A2" t="s">
        <v>569</v>
      </c>
    </row>
    <row r="3" spans="1:1" x14ac:dyDescent="0.25">
      <c r="A3" t="s">
        <v>811</v>
      </c>
    </row>
    <row r="4" spans="1:1" x14ac:dyDescent="0.25">
      <c r="A4" t="s">
        <v>812</v>
      </c>
    </row>
    <row r="5" spans="1:1" x14ac:dyDescent="0.25">
      <c r="A5" t="s">
        <v>813</v>
      </c>
    </row>
    <row r="6" spans="1:1" x14ac:dyDescent="0.25">
      <c r="A6" t="s">
        <v>814</v>
      </c>
    </row>
    <row r="7" spans="1:1" x14ac:dyDescent="0.25">
      <c r="A7" t="s">
        <v>815</v>
      </c>
    </row>
    <row r="8" spans="1:1" x14ac:dyDescent="0.25">
      <c r="A8" t="s">
        <v>816</v>
      </c>
    </row>
    <row r="9" spans="1:1" x14ac:dyDescent="0.25">
      <c r="A9" t="s">
        <v>817</v>
      </c>
    </row>
    <row r="10" spans="1:1" x14ac:dyDescent="0.25">
      <c r="A10" t="s">
        <v>818</v>
      </c>
    </row>
    <row r="11" spans="1:1" x14ac:dyDescent="0.25">
      <c r="A11" t="s">
        <v>819</v>
      </c>
    </row>
    <row r="12" spans="1:1" x14ac:dyDescent="0.25">
      <c r="A12" t="s">
        <v>820</v>
      </c>
    </row>
    <row r="13" spans="1:1" x14ac:dyDescent="0.25">
      <c r="A13" t="s">
        <v>821</v>
      </c>
    </row>
    <row r="14" spans="1:1" x14ac:dyDescent="0.25">
      <c r="A14" t="s">
        <v>822</v>
      </c>
    </row>
    <row r="15" spans="1:1" x14ac:dyDescent="0.25">
      <c r="A15" t="s">
        <v>823</v>
      </c>
    </row>
    <row r="16" spans="1:1" x14ac:dyDescent="0.25">
      <c r="A16" t="s">
        <v>824</v>
      </c>
    </row>
    <row r="17" spans="1:1" x14ac:dyDescent="0.25">
      <c r="A17" t="s">
        <v>825</v>
      </c>
    </row>
    <row r="18" spans="1:1" x14ac:dyDescent="0.25">
      <c r="A18" t="s">
        <v>826</v>
      </c>
    </row>
    <row r="19" spans="1:1" x14ac:dyDescent="0.25">
      <c r="A19" t="s">
        <v>827</v>
      </c>
    </row>
    <row r="20" spans="1:1" x14ac:dyDescent="0.25">
      <c r="A20" t="s">
        <v>828</v>
      </c>
    </row>
    <row r="21" spans="1:1" x14ac:dyDescent="0.25">
      <c r="A21" t="s">
        <v>829</v>
      </c>
    </row>
    <row r="22" spans="1:1" x14ac:dyDescent="0.25">
      <c r="A22" t="s">
        <v>830</v>
      </c>
    </row>
    <row r="23" spans="1:1" x14ac:dyDescent="0.25">
      <c r="A23" t="s">
        <v>831</v>
      </c>
    </row>
    <row r="24" spans="1:1" x14ac:dyDescent="0.25">
      <c r="A24" t="s">
        <v>832</v>
      </c>
    </row>
    <row r="25" spans="1:1" x14ac:dyDescent="0.25">
      <c r="A25" t="s">
        <v>833</v>
      </c>
    </row>
    <row r="26" spans="1:1" x14ac:dyDescent="0.25">
      <c r="A26" t="s">
        <v>834</v>
      </c>
    </row>
    <row r="27" spans="1:1" x14ac:dyDescent="0.25">
      <c r="A27" t="s">
        <v>835</v>
      </c>
    </row>
    <row r="28" spans="1:1" x14ac:dyDescent="0.25">
      <c r="A28" t="s">
        <v>836</v>
      </c>
    </row>
    <row r="29" spans="1:1" x14ac:dyDescent="0.25">
      <c r="A29" t="s">
        <v>837</v>
      </c>
    </row>
    <row r="30" spans="1:1" x14ac:dyDescent="0.25">
      <c r="A30" t="s">
        <v>838</v>
      </c>
    </row>
    <row r="31" spans="1:1" x14ac:dyDescent="0.25">
      <c r="A31" t="s">
        <v>839</v>
      </c>
    </row>
    <row r="32" spans="1:1" x14ac:dyDescent="0.25">
      <c r="A32" t="s">
        <v>840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5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33.140625" bestFit="1" customWidth="1"/>
    <col min="4" max="4" width="39.7109375" bestFit="1" customWidth="1"/>
    <col min="5" max="5" width="28.85546875" bestFit="1" customWidth="1"/>
    <col min="6" max="6" width="23.85546875" bestFit="1" customWidth="1"/>
    <col min="7" max="7" width="18.28515625" bestFit="1" customWidth="1"/>
    <col min="8" max="8" width="30.7109375" bestFit="1" customWidth="1"/>
    <col min="9" max="9" width="32.7109375" bestFit="1" customWidth="1"/>
    <col min="10" max="10" width="36.28515625" bestFit="1" customWidth="1"/>
    <col min="11" max="11" width="22.42578125" bestFit="1" customWidth="1"/>
    <col min="12" max="12" width="25" bestFit="1" customWidth="1"/>
    <col min="13" max="13" width="33.28515625" bestFit="1" customWidth="1"/>
    <col min="14" max="14" width="35.85546875" bestFit="1" customWidth="1"/>
    <col min="15" max="15" width="32.42578125" bestFit="1" customWidth="1"/>
    <col min="16" max="16" width="20.42578125" bestFit="1" customWidth="1"/>
    <col min="17" max="17" width="15.285156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520</v>
      </c>
      <c r="F1" t="s">
        <v>8</v>
      </c>
      <c r="G1" t="s">
        <v>8</v>
      </c>
      <c r="H1" t="s">
        <v>8</v>
      </c>
      <c r="I1" t="s">
        <v>520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520</v>
      </c>
      <c r="Q1" t="s">
        <v>8</v>
      </c>
      <c r="R1" t="s">
        <v>8</v>
      </c>
    </row>
    <row r="2" spans="1:18" hidden="1" x14ac:dyDescent="0.25">
      <c r="C2" t="s">
        <v>1175</v>
      </c>
      <c r="D2" t="s">
        <v>1176</v>
      </c>
      <c r="E2" t="s">
        <v>1177</v>
      </c>
      <c r="F2" t="s">
        <v>1178</v>
      </c>
      <c r="G2" t="s">
        <v>1179</v>
      </c>
      <c r="H2" t="s">
        <v>1180</v>
      </c>
      <c r="I2" t="s">
        <v>1181</v>
      </c>
      <c r="J2" t="s">
        <v>1182</v>
      </c>
      <c r="K2" t="s">
        <v>1183</v>
      </c>
      <c r="L2" t="s">
        <v>1184</v>
      </c>
      <c r="M2" t="s">
        <v>1185</v>
      </c>
      <c r="N2" t="s">
        <v>1186</v>
      </c>
      <c r="O2" t="s">
        <v>1187</v>
      </c>
      <c r="P2" t="s">
        <v>1188</v>
      </c>
      <c r="Q2" t="s">
        <v>1189</v>
      </c>
      <c r="R2" t="s">
        <v>1190</v>
      </c>
    </row>
    <row r="3" spans="1:18" ht="30" x14ac:dyDescent="0.25">
      <c r="A3" s="1" t="s">
        <v>539</v>
      </c>
      <c r="B3" s="1"/>
      <c r="C3" s="1" t="s">
        <v>1191</v>
      </c>
      <c r="D3" s="1" t="s">
        <v>556</v>
      </c>
      <c r="E3" s="1" t="s">
        <v>1192</v>
      </c>
      <c r="F3" s="1" t="s">
        <v>1193</v>
      </c>
      <c r="G3" s="1" t="s">
        <v>543</v>
      </c>
      <c r="H3" s="1" t="s">
        <v>1194</v>
      </c>
      <c r="I3" s="1" t="s">
        <v>1195</v>
      </c>
      <c r="J3" s="1" t="s">
        <v>1196</v>
      </c>
      <c r="K3" s="1" t="s">
        <v>547</v>
      </c>
      <c r="L3" s="1" t="s">
        <v>548</v>
      </c>
      <c r="M3" s="1" t="s">
        <v>1197</v>
      </c>
      <c r="N3" s="1" t="s">
        <v>1198</v>
      </c>
      <c r="O3" s="1" t="s">
        <v>551</v>
      </c>
      <c r="P3" s="1" t="s">
        <v>1199</v>
      </c>
      <c r="Q3" s="1" t="s">
        <v>1020</v>
      </c>
      <c r="R3" s="1" t="s">
        <v>554</v>
      </c>
    </row>
    <row r="4" spans="1:18" ht="45" customHeight="1" x14ac:dyDescent="0.25">
      <c r="A4" s="3" t="s">
        <v>81</v>
      </c>
      <c r="B4" s="3" t="s">
        <v>1200</v>
      </c>
      <c r="C4" s="3" t="s">
        <v>571</v>
      </c>
      <c r="D4" s="3" t="s">
        <v>572</v>
      </c>
      <c r="E4" s="3" t="s">
        <v>560</v>
      </c>
      <c r="F4" s="3" t="s">
        <v>561</v>
      </c>
      <c r="G4" s="3" t="s">
        <v>77</v>
      </c>
      <c r="H4" s="3" t="s">
        <v>77</v>
      </c>
      <c r="I4" s="3" t="s">
        <v>562</v>
      </c>
      <c r="J4" s="3" t="s">
        <v>563</v>
      </c>
      <c r="K4" s="3" t="s">
        <v>564</v>
      </c>
      <c r="L4" s="3" t="s">
        <v>565</v>
      </c>
      <c r="M4" s="3" t="s">
        <v>566</v>
      </c>
      <c r="N4" s="3" t="s">
        <v>567</v>
      </c>
      <c r="O4" s="3" t="s">
        <v>568</v>
      </c>
      <c r="P4" s="3" t="s">
        <v>569</v>
      </c>
      <c r="Q4" s="3" t="s">
        <v>570</v>
      </c>
      <c r="R4" s="3" t="s">
        <v>77</v>
      </c>
    </row>
    <row r="5" spans="1:18" ht="45" customHeight="1" x14ac:dyDescent="0.25">
      <c r="A5" s="3" t="s">
        <v>87</v>
      </c>
      <c r="B5" s="3" t="s">
        <v>1201</v>
      </c>
      <c r="C5" s="3" t="s">
        <v>571</v>
      </c>
      <c r="D5" s="3" t="s">
        <v>572</v>
      </c>
      <c r="E5" s="3" t="s">
        <v>560</v>
      </c>
      <c r="F5" s="3" t="s">
        <v>561</v>
      </c>
      <c r="G5" s="3" t="s">
        <v>77</v>
      </c>
      <c r="H5" s="3" t="s">
        <v>77</v>
      </c>
      <c r="I5" s="3" t="s">
        <v>562</v>
      </c>
      <c r="J5" s="3" t="s">
        <v>563</v>
      </c>
      <c r="K5" s="3" t="s">
        <v>564</v>
      </c>
      <c r="L5" s="3" t="s">
        <v>565</v>
      </c>
      <c r="M5" s="3" t="s">
        <v>566</v>
      </c>
      <c r="N5" s="3" t="s">
        <v>567</v>
      </c>
      <c r="O5" s="3" t="s">
        <v>568</v>
      </c>
      <c r="P5" s="3" t="s">
        <v>569</v>
      </c>
      <c r="Q5" s="3" t="s">
        <v>570</v>
      </c>
      <c r="R5" s="3" t="s">
        <v>77</v>
      </c>
    </row>
    <row r="6" spans="1:18" ht="45" customHeight="1" x14ac:dyDescent="0.25">
      <c r="A6" s="3" t="s">
        <v>91</v>
      </c>
      <c r="B6" s="3" t="s">
        <v>1202</v>
      </c>
      <c r="C6" s="3" t="s">
        <v>571</v>
      </c>
      <c r="D6" s="3" t="s">
        <v>572</v>
      </c>
      <c r="E6" s="3" t="s">
        <v>560</v>
      </c>
      <c r="F6" s="3" t="s">
        <v>561</v>
      </c>
      <c r="G6" s="3" t="s">
        <v>77</v>
      </c>
      <c r="H6" s="3" t="s">
        <v>77</v>
      </c>
      <c r="I6" s="3" t="s">
        <v>562</v>
      </c>
      <c r="J6" s="3" t="s">
        <v>563</v>
      </c>
      <c r="K6" s="3" t="s">
        <v>564</v>
      </c>
      <c r="L6" s="3" t="s">
        <v>565</v>
      </c>
      <c r="M6" s="3" t="s">
        <v>566</v>
      </c>
      <c r="N6" s="3" t="s">
        <v>567</v>
      </c>
      <c r="O6" s="3" t="s">
        <v>568</v>
      </c>
      <c r="P6" s="3" t="s">
        <v>569</v>
      </c>
      <c r="Q6" s="3" t="s">
        <v>570</v>
      </c>
      <c r="R6" s="3" t="s">
        <v>77</v>
      </c>
    </row>
    <row r="7" spans="1:18" ht="45" customHeight="1" x14ac:dyDescent="0.25">
      <c r="A7" s="3" t="s">
        <v>99</v>
      </c>
      <c r="B7" s="3" t="s">
        <v>1203</v>
      </c>
      <c r="C7" s="3" t="s">
        <v>571</v>
      </c>
      <c r="D7" s="3" t="s">
        <v>77</v>
      </c>
      <c r="E7" s="3" t="s">
        <v>560</v>
      </c>
      <c r="F7" s="3" t="s">
        <v>561</v>
      </c>
      <c r="G7" s="3" t="s">
        <v>77</v>
      </c>
      <c r="H7" s="3" t="s">
        <v>77</v>
      </c>
      <c r="I7" s="3" t="s">
        <v>562</v>
      </c>
      <c r="J7" s="3" t="s">
        <v>563</v>
      </c>
      <c r="K7" s="3" t="s">
        <v>564</v>
      </c>
      <c r="L7" s="3" t="s">
        <v>565</v>
      </c>
      <c r="M7" s="3" t="s">
        <v>566</v>
      </c>
      <c r="N7" s="3" t="s">
        <v>567</v>
      </c>
      <c r="O7" s="3" t="s">
        <v>568</v>
      </c>
      <c r="P7" s="3" t="s">
        <v>569</v>
      </c>
      <c r="Q7" s="3" t="s">
        <v>570</v>
      </c>
      <c r="R7" s="3" t="s">
        <v>77</v>
      </c>
    </row>
    <row r="8" spans="1:18" ht="45" customHeight="1" x14ac:dyDescent="0.25">
      <c r="A8" s="3" t="s">
        <v>108</v>
      </c>
      <c r="B8" s="3" t="s">
        <v>1204</v>
      </c>
      <c r="C8" s="3" t="s">
        <v>571</v>
      </c>
      <c r="D8" s="3" t="s">
        <v>1026</v>
      </c>
      <c r="E8" s="3" t="s">
        <v>560</v>
      </c>
      <c r="F8" s="3" t="s">
        <v>561</v>
      </c>
      <c r="G8" s="3" t="s">
        <v>77</v>
      </c>
      <c r="H8" s="3" t="s">
        <v>77</v>
      </c>
      <c r="I8" s="3" t="s">
        <v>562</v>
      </c>
      <c r="J8" s="3" t="s">
        <v>563</v>
      </c>
      <c r="K8" s="3" t="s">
        <v>564</v>
      </c>
      <c r="L8" s="3" t="s">
        <v>565</v>
      </c>
      <c r="M8" s="3" t="s">
        <v>566</v>
      </c>
      <c r="N8" s="3" t="s">
        <v>567</v>
      </c>
      <c r="O8" s="3" t="s">
        <v>568</v>
      </c>
      <c r="P8" s="3" t="s">
        <v>569</v>
      </c>
      <c r="Q8" s="3" t="s">
        <v>570</v>
      </c>
      <c r="R8" s="3" t="s">
        <v>77</v>
      </c>
    </row>
    <row r="9" spans="1:18" ht="45" customHeight="1" x14ac:dyDescent="0.25">
      <c r="A9" s="3" t="s">
        <v>115</v>
      </c>
      <c r="B9" s="3" t="s">
        <v>1205</v>
      </c>
      <c r="C9" s="3" t="s">
        <v>571</v>
      </c>
      <c r="D9" s="3" t="s">
        <v>1026</v>
      </c>
      <c r="E9" s="3" t="s">
        <v>560</v>
      </c>
      <c r="F9" s="3" t="s">
        <v>561</v>
      </c>
      <c r="G9" s="3" t="s">
        <v>77</v>
      </c>
      <c r="H9" s="3" t="s">
        <v>77</v>
      </c>
      <c r="I9" s="3" t="s">
        <v>562</v>
      </c>
      <c r="J9" s="3" t="s">
        <v>563</v>
      </c>
      <c r="K9" s="3" t="s">
        <v>564</v>
      </c>
      <c r="L9" s="3" t="s">
        <v>565</v>
      </c>
      <c r="M9" s="3" t="s">
        <v>566</v>
      </c>
      <c r="N9" s="3" t="s">
        <v>567</v>
      </c>
      <c r="O9" s="3" t="s">
        <v>568</v>
      </c>
      <c r="P9" s="3" t="s">
        <v>569</v>
      </c>
      <c r="Q9" s="3" t="s">
        <v>570</v>
      </c>
      <c r="R9" s="3" t="s">
        <v>77</v>
      </c>
    </row>
    <row r="10" spans="1:18" ht="45" customHeight="1" x14ac:dyDescent="0.25">
      <c r="A10" s="3" t="s">
        <v>120</v>
      </c>
      <c r="B10" s="3" t="s">
        <v>1206</v>
      </c>
      <c r="C10" s="3" t="s">
        <v>571</v>
      </c>
      <c r="D10" s="3" t="s">
        <v>1026</v>
      </c>
      <c r="E10" s="3" t="s">
        <v>560</v>
      </c>
      <c r="F10" s="3" t="s">
        <v>561</v>
      </c>
      <c r="G10" s="3" t="s">
        <v>77</v>
      </c>
      <c r="H10" s="3" t="s">
        <v>77</v>
      </c>
      <c r="I10" s="3" t="s">
        <v>562</v>
      </c>
      <c r="J10" s="3" t="s">
        <v>563</v>
      </c>
      <c r="K10" s="3" t="s">
        <v>564</v>
      </c>
      <c r="L10" s="3" t="s">
        <v>565</v>
      </c>
      <c r="M10" s="3" t="s">
        <v>566</v>
      </c>
      <c r="N10" s="3" t="s">
        <v>567</v>
      </c>
      <c r="O10" s="3" t="s">
        <v>568</v>
      </c>
      <c r="P10" s="3" t="s">
        <v>569</v>
      </c>
      <c r="Q10" s="3" t="s">
        <v>570</v>
      </c>
      <c r="R10" s="3" t="s">
        <v>77</v>
      </c>
    </row>
    <row r="11" spans="1:18" ht="45" customHeight="1" x14ac:dyDescent="0.25">
      <c r="A11" s="3" t="s">
        <v>124</v>
      </c>
      <c r="B11" s="3" t="s">
        <v>1207</v>
      </c>
      <c r="C11" s="3" t="s">
        <v>571</v>
      </c>
      <c r="D11" s="3" t="s">
        <v>1026</v>
      </c>
      <c r="E11" s="3" t="s">
        <v>560</v>
      </c>
      <c r="F11" s="3" t="s">
        <v>561</v>
      </c>
      <c r="G11" s="3" t="s">
        <v>77</v>
      </c>
      <c r="H11" s="3" t="s">
        <v>77</v>
      </c>
      <c r="I11" s="3" t="s">
        <v>562</v>
      </c>
      <c r="J11" s="3" t="s">
        <v>563</v>
      </c>
      <c r="K11" s="3" t="s">
        <v>564</v>
      </c>
      <c r="L11" s="3" t="s">
        <v>565</v>
      </c>
      <c r="M11" s="3" t="s">
        <v>566</v>
      </c>
      <c r="N11" s="3" t="s">
        <v>567</v>
      </c>
      <c r="O11" s="3" t="s">
        <v>568</v>
      </c>
      <c r="P11" s="3" t="s">
        <v>569</v>
      </c>
      <c r="Q11" s="3" t="s">
        <v>570</v>
      </c>
      <c r="R11" s="3" t="s">
        <v>77</v>
      </c>
    </row>
    <row r="12" spans="1:18" ht="45" customHeight="1" x14ac:dyDescent="0.25">
      <c r="A12" s="3" t="s">
        <v>129</v>
      </c>
      <c r="B12" s="3" t="s">
        <v>1208</v>
      </c>
      <c r="C12" s="3" t="s">
        <v>571</v>
      </c>
      <c r="D12" s="3" t="s">
        <v>1026</v>
      </c>
      <c r="E12" s="3" t="s">
        <v>560</v>
      </c>
      <c r="F12" s="3" t="s">
        <v>561</v>
      </c>
      <c r="G12" s="3" t="s">
        <v>77</v>
      </c>
      <c r="H12" s="3" t="s">
        <v>77</v>
      </c>
      <c r="I12" s="3" t="s">
        <v>562</v>
      </c>
      <c r="J12" s="3" t="s">
        <v>563</v>
      </c>
      <c r="K12" s="3" t="s">
        <v>564</v>
      </c>
      <c r="L12" s="3" t="s">
        <v>565</v>
      </c>
      <c r="M12" s="3" t="s">
        <v>566</v>
      </c>
      <c r="N12" s="3" t="s">
        <v>567</v>
      </c>
      <c r="O12" s="3" t="s">
        <v>568</v>
      </c>
      <c r="P12" s="3" t="s">
        <v>569</v>
      </c>
      <c r="Q12" s="3" t="s">
        <v>570</v>
      </c>
      <c r="R12" s="3" t="s">
        <v>77</v>
      </c>
    </row>
    <row r="13" spans="1:18" ht="45" customHeight="1" x14ac:dyDescent="0.25">
      <c r="A13" s="3" t="s">
        <v>135</v>
      </c>
      <c r="B13" s="3" t="s">
        <v>1209</v>
      </c>
      <c r="C13" s="3" t="s">
        <v>571</v>
      </c>
      <c r="D13" s="3" t="s">
        <v>1026</v>
      </c>
      <c r="E13" s="3" t="s">
        <v>560</v>
      </c>
      <c r="F13" s="3" t="s">
        <v>561</v>
      </c>
      <c r="G13" s="3" t="s">
        <v>77</v>
      </c>
      <c r="H13" s="3" t="s">
        <v>77</v>
      </c>
      <c r="I13" s="3" t="s">
        <v>562</v>
      </c>
      <c r="J13" s="3" t="s">
        <v>563</v>
      </c>
      <c r="K13" s="3" t="s">
        <v>564</v>
      </c>
      <c r="L13" s="3" t="s">
        <v>565</v>
      </c>
      <c r="M13" s="3" t="s">
        <v>566</v>
      </c>
      <c r="N13" s="3" t="s">
        <v>567</v>
      </c>
      <c r="O13" s="3" t="s">
        <v>568</v>
      </c>
      <c r="P13" s="3" t="s">
        <v>569</v>
      </c>
      <c r="Q13" s="3" t="s">
        <v>570</v>
      </c>
      <c r="R13" s="3" t="s">
        <v>77</v>
      </c>
    </row>
    <row r="14" spans="1:18" ht="45" customHeight="1" x14ac:dyDescent="0.25">
      <c r="A14" s="3" t="s">
        <v>139</v>
      </c>
      <c r="B14" s="3" t="s">
        <v>1210</v>
      </c>
      <c r="C14" s="3" t="s">
        <v>571</v>
      </c>
      <c r="D14" s="3" t="s">
        <v>1026</v>
      </c>
      <c r="E14" s="3" t="s">
        <v>560</v>
      </c>
      <c r="F14" s="3" t="s">
        <v>561</v>
      </c>
      <c r="G14" s="3" t="s">
        <v>77</v>
      </c>
      <c r="H14" s="3" t="s">
        <v>77</v>
      </c>
      <c r="I14" s="3" t="s">
        <v>562</v>
      </c>
      <c r="J14" s="3" t="s">
        <v>563</v>
      </c>
      <c r="K14" s="3" t="s">
        <v>564</v>
      </c>
      <c r="L14" s="3" t="s">
        <v>565</v>
      </c>
      <c r="M14" s="3" t="s">
        <v>566</v>
      </c>
      <c r="N14" s="3" t="s">
        <v>567</v>
      </c>
      <c r="O14" s="3" t="s">
        <v>568</v>
      </c>
      <c r="P14" s="3" t="s">
        <v>569</v>
      </c>
      <c r="Q14" s="3" t="s">
        <v>570</v>
      </c>
      <c r="R14" s="3" t="s">
        <v>77</v>
      </c>
    </row>
    <row r="15" spans="1:18" ht="45" customHeight="1" x14ac:dyDescent="0.25">
      <c r="A15" s="3" t="s">
        <v>144</v>
      </c>
      <c r="B15" s="3" t="s">
        <v>1211</v>
      </c>
      <c r="C15" s="3" t="s">
        <v>571</v>
      </c>
      <c r="D15" s="3" t="s">
        <v>1026</v>
      </c>
      <c r="E15" s="3" t="s">
        <v>560</v>
      </c>
      <c r="F15" s="3" t="s">
        <v>561</v>
      </c>
      <c r="G15" s="3" t="s">
        <v>77</v>
      </c>
      <c r="H15" s="3" t="s">
        <v>77</v>
      </c>
      <c r="I15" s="3" t="s">
        <v>562</v>
      </c>
      <c r="J15" s="3" t="s">
        <v>563</v>
      </c>
      <c r="K15" s="3" t="s">
        <v>564</v>
      </c>
      <c r="L15" s="3" t="s">
        <v>565</v>
      </c>
      <c r="M15" s="3" t="s">
        <v>566</v>
      </c>
      <c r="N15" s="3" t="s">
        <v>567</v>
      </c>
      <c r="O15" s="3" t="s">
        <v>568</v>
      </c>
      <c r="P15" s="3" t="s">
        <v>569</v>
      </c>
      <c r="Q15" s="3" t="s">
        <v>570</v>
      </c>
      <c r="R15" s="3" t="s">
        <v>77</v>
      </c>
    </row>
    <row r="16" spans="1:18" ht="45" customHeight="1" x14ac:dyDescent="0.25">
      <c r="A16" s="3" t="s">
        <v>149</v>
      </c>
      <c r="B16" s="3" t="s">
        <v>1212</v>
      </c>
      <c r="C16" s="3" t="s">
        <v>571</v>
      </c>
      <c r="D16" s="3" t="s">
        <v>1026</v>
      </c>
      <c r="E16" s="3" t="s">
        <v>560</v>
      </c>
      <c r="F16" s="3" t="s">
        <v>561</v>
      </c>
      <c r="G16" s="3" t="s">
        <v>77</v>
      </c>
      <c r="H16" s="3" t="s">
        <v>77</v>
      </c>
      <c r="I16" s="3" t="s">
        <v>562</v>
      </c>
      <c r="J16" s="3" t="s">
        <v>563</v>
      </c>
      <c r="K16" s="3" t="s">
        <v>564</v>
      </c>
      <c r="L16" s="3" t="s">
        <v>565</v>
      </c>
      <c r="M16" s="3" t="s">
        <v>566</v>
      </c>
      <c r="N16" s="3" t="s">
        <v>567</v>
      </c>
      <c r="O16" s="3" t="s">
        <v>568</v>
      </c>
      <c r="P16" s="3" t="s">
        <v>569</v>
      </c>
      <c r="Q16" s="3" t="s">
        <v>570</v>
      </c>
      <c r="R16" s="3" t="s">
        <v>77</v>
      </c>
    </row>
    <row r="17" spans="1:18" ht="45" customHeight="1" x14ac:dyDescent="0.25">
      <c r="A17" s="3" t="s">
        <v>156</v>
      </c>
      <c r="B17" s="3" t="s">
        <v>1213</v>
      </c>
      <c r="C17" s="3" t="s">
        <v>571</v>
      </c>
      <c r="D17" s="3" t="s">
        <v>77</v>
      </c>
      <c r="E17" s="3" t="s">
        <v>560</v>
      </c>
      <c r="F17" s="3" t="s">
        <v>561</v>
      </c>
      <c r="G17" s="3" t="s">
        <v>77</v>
      </c>
      <c r="H17" s="3" t="s">
        <v>77</v>
      </c>
      <c r="I17" s="3" t="s">
        <v>562</v>
      </c>
      <c r="J17" s="3" t="s">
        <v>563</v>
      </c>
      <c r="K17" s="3" t="s">
        <v>564</v>
      </c>
      <c r="L17" s="3" t="s">
        <v>565</v>
      </c>
      <c r="M17" s="3" t="s">
        <v>566</v>
      </c>
      <c r="N17" s="3" t="s">
        <v>567</v>
      </c>
      <c r="O17" s="3" t="s">
        <v>568</v>
      </c>
      <c r="P17" s="3" t="s">
        <v>569</v>
      </c>
      <c r="Q17" s="3" t="s">
        <v>570</v>
      </c>
      <c r="R17" s="3" t="s">
        <v>77</v>
      </c>
    </row>
    <row r="18" spans="1:18" ht="45" customHeight="1" x14ac:dyDescent="0.25">
      <c r="A18" s="3" t="s">
        <v>163</v>
      </c>
      <c r="B18" s="3" t="s">
        <v>1214</v>
      </c>
      <c r="C18" s="3" t="s">
        <v>571</v>
      </c>
      <c r="D18" s="3" t="s">
        <v>77</v>
      </c>
      <c r="E18" s="3" t="s">
        <v>560</v>
      </c>
      <c r="F18" s="3" t="s">
        <v>561</v>
      </c>
      <c r="G18" s="3" t="s">
        <v>77</v>
      </c>
      <c r="H18" s="3" t="s">
        <v>77</v>
      </c>
      <c r="I18" s="3" t="s">
        <v>562</v>
      </c>
      <c r="J18" s="3" t="s">
        <v>563</v>
      </c>
      <c r="K18" s="3" t="s">
        <v>564</v>
      </c>
      <c r="L18" s="3" t="s">
        <v>565</v>
      </c>
      <c r="M18" s="3" t="s">
        <v>566</v>
      </c>
      <c r="N18" s="3" t="s">
        <v>567</v>
      </c>
      <c r="O18" s="3" t="s">
        <v>568</v>
      </c>
      <c r="P18" s="3" t="s">
        <v>569</v>
      </c>
      <c r="Q18" s="3" t="s">
        <v>570</v>
      </c>
      <c r="R18" s="3" t="s">
        <v>77</v>
      </c>
    </row>
    <row r="19" spans="1:18" ht="45" customHeight="1" x14ac:dyDescent="0.25">
      <c r="A19" s="3" t="s">
        <v>169</v>
      </c>
      <c r="B19" s="3" t="s">
        <v>1215</v>
      </c>
      <c r="C19" s="3" t="s">
        <v>571</v>
      </c>
      <c r="D19" s="3" t="s">
        <v>77</v>
      </c>
      <c r="E19" s="3" t="s">
        <v>560</v>
      </c>
      <c r="F19" s="3" t="s">
        <v>561</v>
      </c>
      <c r="G19" s="3" t="s">
        <v>77</v>
      </c>
      <c r="H19" s="3" t="s">
        <v>77</v>
      </c>
      <c r="I19" s="3" t="s">
        <v>562</v>
      </c>
      <c r="J19" s="3" t="s">
        <v>563</v>
      </c>
      <c r="K19" s="3" t="s">
        <v>564</v>
      </c>
      <c r="L19" s="3" t="s">
        <v>565</v>
      </c>
      <c r="M19" s="3" t="s">
        <v>566</v>
      </c>
      <c r="N19" s="3" t="s">
        <v>567</v>
      </c>
      <c r="O19" s="3" t="s">
        <v>568</v>
      </c>
      <c r="P19" s="3" t="s">
        <v>569</v>
      </c>
      <c r="Q19" s="3" t="s">
        <v>570</v>
      </c>
      <c r="R19" s="3" t="s">
        <v>77</v>
      </c>
    </row>
    <row r="20" spans="1:18" ht="45" customHeight="1" x14ac:dyDescent="0.25">
      <c r="A20" s="3" t="s">
        <v>175</v>
      </c>
      <c r="B20" s="3" t="s">
        <v>1216</v>
      </c>
      <c r="C20" s="3" t="s">
        <v>571</v>
      </c>
      <c r="D20" s="3" t="s">
        <v>77</v>
      </c>
      <c r="E20" s="3" t="s">
        <v>560</v>
      </c>
      <c r="F20" s="3" t="s">
        <v>561</v>
      </c>
      <c r="G20" s="3" t="s">
        <v>77</v>
      </c>
      <c r="H20" s="3" t="s">
        <v>77</v>
      </c>
      <c r="I20" s="3" t="s">
        <v>562</v>
      </c>
      <c r="J20" s="3" t="s">
        <v>563</v>
      </c>
      <c r="K20" s="3" t="s">
        <v>564</v>
      </c>
      <c r="L20" s="3" t="s">
        <v>565</v>
      </c>
      <c r="M20" s="3" t="s">
        <v>566</v>
      </c>
      <c r="N20" s="3" t="s">
        <v>567</v>
      </c>
      <c r="O20" s="3" t="s">
        <v>568</v>
      </c>
      <c r="P20" s="3" t="s">
        <v>569</v>
      </c>
      <c r="Q20" s="3" t="s">
        <v>570</v>
      </c>
      <c r="R20" s="3" t="s">
        <v>77</v>
      </c>
    </row>
    <row r="21" spans="1:18" ht="45" customHeight="1" x14ac:dyDescent="0.25">
      <c r="A21" s="3" t="s">
        <v>182</v>
      </c>
      <c r="B21" s="3" t="s">
        <v>1217</v>
      </c>
      <c r="C21" s="3" t="s">
        <v>571</v>
      </c>
      <c r="D21" s="3" t="s">
        <v>77</v>
      </c>
      <c r="E21" s="3" t="s">
        <v>560</v>
      </c>
      <c r="F21" s="3" t="s">
        <v>561</v>
      </c>
      <c r="G21" s="3" t="s">
        <v>77</v>
      </c>
      <c r="H21" s="3" t="s">
        <v>77</v>
      </c>
      <c r="I21" s="3" t="s">
        <v>562</v>
      </c>
      <c r="J21" s="3" t="s">
        <v>563</v>
      </c>
      <c r="K21" s="3" t="s">
        <v>564</v>
      </c>
      <c r="L21" s="3" t="s">
        <v>565</v>
      </c>
      <c r="M21" s="3" t="s">
        <v>566</v>
      </c>
      <c r="N21" s="3" t="s">
        <v>567</v>
      </c>
      <c r="O21" s="3" t="s">
        <v>568</v>
      </c>
      <c r="P21" s="3" t="s">
        <v>569</v>
      </c>
      <c r="Q21" s="3" t="s">
        <v>570</v>
      </c>
      <c r="R21" s="3" t="s">
        <v>77</v>
      </c>
    </row>
    <row r="22" spans="1:18" ht="45" customHeight="1" x14ac:dyDescent="0.25">
      <c r="A22" s="3" t="s">
        <v>187</v>
      </c>
      <c r="B22" s="3" t="s">
        <v>1218</v>
      </c>
      <c r="C22" s="3" t="s">
        <v>571</v>
      </c>
      <c r="D22" s="3" t="s">
        <v>77</v>
      </c>
      <c r="E22" s="3" t="s">
        <v>560</v>
      </c>
      <c r="F22" s="3" t="s">
        <v>561</v>
      </c>
      <c r="G22" s="3" t="s">
        <v>77</v>
      </c>
      <c r="H22" s="3" t="s">
        <v>77</v>
      </c>
      <c r="I22" s="3" t="s">
        <v>562</v>
      </c>
      <c r="J22" s="3" t="s">
        <v>563</v>
      </c>
      <c r="K22" s="3" t="s">
        <v>564</v>
      </c>
      <c r="L22" s="3" t="s">
        <v>565</v>
      </c>
      <c r="M22" s="3" t="s">
        <v>566</v>
      </c>
      <c r="N22" s="3" t="s">
        <v>567</v>
      </c>
      <c r="O22" s="3" t="s">
        <v>568</v>
      </c>
      <c r="P22" s="3" t="s">
        <v>569</v>
      </c>
      <c r="Q22" s="3" t="s">
        <v>570</v>
      </c>
      <c r="R22" s="3" t="s">
        <v>77</v>
      </c>
    </row>
    <row r="23" spans="1:18" ht="45" customHeight="1" x14ac:dyDescent="0.25">
      <c r="A23" s="3" t="s">
        <v>192</v>
      </c>
      <c r="B23" s="3" t="s">
        <v>1219</v>
      </c>
      <c r="C23" s="3" t="s">
        <v>571</v>
      </c>
      <c r="D23" s="3" t="s">
        <v>77</v>
      </c>
      <c r="E23" s="3" t="s">
        <v>560</v>
      </c>
      <c r="F23" s="3" t="s">
        <v>561</v>
      </c>
      <c r="G23" s="3" t="s">
        <v>77</v>
      </c>
      <c r="H23" s="3" t="s">
        <v>77</v>
      </c>
      <c r="I23" s="3" t="s">
        <v>562</v>
      </c>
      <c r="J23" s="3" t="s">
        <v>563</v>
      </c>
      <c r="K23" s="3" t="s">
        <v>564</v>
      </c>
      <c r="L23" s="3" t="s">
        <v>565</v>
      </c>
      <c r="M23" s="3" t="s">
        <v>566</v>
      </c>
      <c r="N23" s="3" t="s">
        <v>567</v>
      </c>
      <c r="O23" s="3" t="s">
        <v>568</v>
      </c>
      <c r="P23" s="3" t="s">
        <v>569</v>
      </c>
      <c r="Q23" s="3" t="s">
        <v>570</v>
      </c>
      <c r="R23" s="3" t="s">
        <v>77</v>
      </c>
    </row>
    <row r="24" spans="1:18" ht="45" customHeight="1" x14ac:dyDescent="0.25">
      <c r="A24" s="3" t="s">
        <v>196</v>
      </c>
      <c r="B24" s="3" t="s">
        <v>1220</v>
      </c>
      <c r="C24" s="3" t="s">
        <v>571</v>
      </c>
      <c r="D24" s="3" t="s">
        <v>77</v>
      </c>
      <c r="E24" s="3" t="s">
        <v>560</v>
      </c>
      <c r="F24" s="3" t="s">
        <v>561</v>
      </c>
      <c r="G24" s="3" t="s">
        <v>77</v>
      </c>
      <c r="H24" s="3" t="s">
        <v>77</v>
      </c>
      <c r="I24" s="3" t="s">
        <v>562</v>
      </c>
      <c r="J24" s="3" t="s">
        <v>563</v>
      </c>
      <c r="K24" s="3" t="s">
        <v>564</v>
      </c>
      <c r="L24" s="3" t="s">
        <v>565</v>
      </c>
      <c r="M24" s="3" t="s">
        <v>566</v>
      </c>
      <c r="N24" s="3" t="s">
        <v>567</v>
      </c>
      <c r="O24" s="3" t="s">
        <v>568</v>
      </c>
      <c r="P24" s="3" t="s">
        <v>569</v>
      </c>
      <c r="Q24" s="3" t="s">
        <v>570</v>
      </c>
      <c r="R24" s="3" t="s">
        <v>77</v>
      </c>
    </row>
    <row r="25" spans="1:18" ht="45" customHeight="1" x14ac:dyDescent="0.25">
      <c r="A25" s="3" t="s">
        <v>204</v>
      </c>
      <c r="B25" s="3" t="s">
        <v>1221</v>
      </c>
      <c r="C25" s="3" t="s">
        <v>571</v>
      </c>
      <c r="D25" s="3" t="s">
        <v>1044</v>
      </c>
      <c r="E25" s="3" t="s">
        <v>560</v>
      </c>
      <c r="F25" s="3" t="s">
        <v>561</v>
      </c>
      <c r="G25" s="3" t="s">
        <v>77</v>
      </c>
      <c r="H25" s="3" t="s">
        <v>77</v>
      </c>
      <c r="I25" s="3" t="s">
        <v>562</v>
      </c>
      <c r="J25" s="3" t="s">
        <v>563</v>
      </c>
      <c r="K25" s="3" t="s">
        <v>564</v>
      </c>
      <c r="L25" s="3" t="s">
        <v>565</v>
      </c>
      <c r="M25" s="3" t="s">
        <v>566</v>
      </c>
      <c r="N25" s="3" t="s">
        <v>567</v>
      </c>
      <c r="O25" s="3" t="s">
        <v>568</v>
      </c>
      <c r="P25" s="3" t="s">
        <v>569</v>
      </c>
      <c r="Q25" s="3" t="s">
        <v>570</v>
      </c>
      <c r="R25" s="3" t="s">
        <v>77</v>
      </c>
    </row>
    <row r="26" spans="1:18" ht="45" customHeight="1" x14ac:dyDescent="0.25">
      <c r="A26" s="3" t="s">
        <v>214</v>
      </c>
      <c r="B26" s="3" t="s">
        <v>1222</v>
      </c>
      <c r="C26" s="3" t="s">
        <v>571</v>
      </c>
      <c r="D26" s="3" t="s">
        <v>629</v>
      </c>
      <c r="E26" s="3" t="s">
        <v>560</v>
      </c>
      <c r="F26" s="3" t="s">
        <v>561</v>
      </c>
      <c r="G26" s="3" t="s">
        <v>77</v>
      </c>
      <c r="H26" s="3" t="s">
        <v>77</v>
      </c>
      <c r="I26" s="3" t="s">
        <v>562</v>
      </c>
      <c r="J26" s="3" t="s">
        <v>563</v>
      </c>
      <c r="K26" s="3" t="s">
        <v>564</v>
      </c>
      <c r="L26" s="3" t="s">
        <v>565</v>
      </c>
      <c r="M26" s="3" t="s">
        <v>566</v>
      </c>
      <c r="N26" s="3" t="s">
        <v>567</v>
      </c>
      <c r="O26" s="3" t="s">
        <v>568</v>
      </c>
      <c r="P26" s="3" t="s">
        <v>569</v>
      </c>
      <c r="Q26" s="3" t="s">
        <v>570</v>
      </c>
      <c r="R26" s="3" t="s">
        <v>77</v>
      </c>
    </row>
    <row r="27" spans="1:18" ht="45" customHeight="1" x14ac:dyDescent="0.25">
      <c r="A27" s="3" t="s">
        <v>219</v>
      </c>
      <c r="B27" s="3" t="s">
        <v>1223</v>
      </c>
      <c r="C27" s="3" t="s">
        <v>571</v>
      </c>
      <c r="D27" s="3" t="s">
        <v>629</v>
      </c>
      <c r="E27" s="3" t="s">
        <v>560</v>
      </c>
      <c r="F27" s="3" t="s">
        <v>561</v>
      </c>
      <c r="G27" s="3" t="s">
        <v>77</v>
      </c>
      <c r="H27" s="3" t="s">
        <v>77</v>
      </c>
      <c r="I27" s="3" t="s">
        <v>562</v>
      </c>
      <c r="J27" s="3" t="s">
        <v>563</v>
      </c>
      <c r="K27" s="3" t="s">
        <v>564</v>
      </c>
      <c r="L27" s="3" t="s">
        <v>565</v>
      </c>
      <c r="M27" s="3" t="s">
        <v>566</v>
      </c>
      <c r="N27" s="3" t="s">
        <v>567</v>
      </c>
      <c r="O27" s="3" t="s">
        <v>568</v>
      </c>
      <c r="P27" s="3" t="s">
        <v>569</v>
      </c>
      <c r="Q27" s="3" t="s">
        <v>570</v>
      </c>
      <c r="R27" s="3" t="s">
        <v>77</v>
      </c>
    </row>
    <row r="28" spans="1:18" ht="45" customHeight="1" x14ac:dyDescent="0.25">
      <c r="A28" s="3" t="s">
        <v>222</v>
      </c>
      <c r="B28" s="3" t="s">
        <v>1224</v>
      </c>
      <c r="C28" s="3" t="s">
        <v>571</v>
      </c>
      <c r="D28" s="3" t="s">
        <v>629</v>
      </c>
      <c r="E28" s="3" t="s">
        <v>560</v>
      </c>
      <c r="F28" s="3" t="s">
        <v>561</v>
      </c>
      <c r="G28" s="3" t="s">
        <v>77</v>
      </c>
      <c r="H28" s="3" t="s">
        <v>77</v>
      </c>
      <c r="I28" s="3" t="s">
        <v>562</v>
      </c>
      <c r="J28" s="3" t="s">
        <v>563</v>
      </c>
      <c r="K28" s="3" t="s">
        <v>564</v>
      </c>
      <c r="L28" s="3" t="s">
        <v>565</v>
      </c>
      <c r="M28" s="3" t="s">
        <v>566</v>
      </c>
      <c r="N28" s="3" t="s">
        <v>567</v>
      </c>
      <c r="O28" s="3" t="s">
        <v>568</v>
      </c>
      <c r="P28" s="3" t="s">
        <v>569</v>
      </c>
      <c r="Q28" s="3" t="s">
        <v>570</v>
      </c>
      <c r="R28" s="3" t="s">
        <v>77</v>
      </c>
    </row>
    <row r="29" spans="1:18" ht="45" customHeight="1" x14ac:dyDescent="0.25">
      <c r="A29" s="3" t="s">
        <v>226</v>
      </c>
      <c r="B29" s="3" t="s">
        <v>1225</v>
      </c>
      <c r="C29" s="3" t="s">
        <v>571</v>
      </c>
      <c r="D29" s="3" t="s">
        <v>629</v>
      </c>
      <c r="E29" s="3" t="s">
        <v>560</v>
      </c>
      <c r="F29" s="3" t="s">
        <v>561</v>
      </c>
      <c r="G29" s="3" t="s">
        <v>77</v>
      </c>
      <c r="H29" s="3" t="s">
        <v>77</v>
      </c>
      <c r="I29" s="3" t="s">
        <v>562</v>
      </c>
      <c r="J29" s="3" t="s">
        <v>563</v>
      </c>
      <c r="K29" s="3" t="s">
        <v>564</v>
      </c>
      <c r="L29" s="3" t="s">
        <v>565</v>
      </c>
      <c r="M29" s="3" t="s">
        <v>566</v>
      </c>
      <c r="N29" s="3" t="s">
        <v>567</v>
      </c>
      <c r="O29" s="3" t="s">
        <v>568</v>
      </c>
      <c r="P29" s="3" t="s">
        <v>569</v>
      </c>
      <c r="Q29" s="3" t="s">
        <v>570</v>
      </c>
      <c r="R29" s="3" t="s">
        <v>77</v>
      </c>
    </row>
    <row r="30" spans="1:18" ht="45" customHeight="1" x14ac:dyDescent="0.25">
      <c r="A30" s="3" t="s">
        <v>231</v>
      </c>
      <c r="B30" s="3" t="s">
        <v>1226</v>
      </c>
      <c r="C30" s="3" t="s">
        <v>571</v>
      </c>
      <c r="D30" s="3" t="s">
        <v>629</v>
      </c>
      <c r="E30" s="3" t="s">
        <v>560</v>
      </c>
      <c r="F30" s="3" t="s">
        <v>561</v>
      </c>
      <c r="G30" s="3" t="s">
        <v>77</v>
      </c>
      <c r="H30" s="3" t="s">
        <v>77</v>
      </c>
      <c r="I30" s="3" t="s">
        <v>562</v>
      </c>
      <c r="J30" s="3" t="s">
        <v>563</v>
      </c>
      <c r="K30" s="3" t="s">
        <v>564</v>
      </c>
      <c r="L30" s="3" t="s">
        <v>565</v>
      </c>
      <c r="M30" s="3" t="s">
        <v>566</v>
      </c>
      <c r="N30" s="3" t="s">
        <v>567</v>
      </c>
      <c r="O30" s="3" t="s">
        <v>568</v>
      </c>
      <c r="P30" s="3" t="s">
        <v>569</v>
      </c>
      <c r="Q30" s="3" t="s">
        <v>570</v>
      </c>
      <c r="R30" s="3" t="s">
        <v>77</v>
      </c>
    </row>
    <row r="31" spans="1:18" ht="45" customHeight="1" x14ac:dyDescent="0.25">
      <c r="A31" s="3" t="s">
        <v>235</v>
      </c>
      <c r="B31" s="3" t="s">
        <v>1227</v>
      </c>
      <c r="C31" s="3" t="s">
        <v>571</v>
      </c>
      <c r="D31" s="3" t="s">
        <v>629</v>
      </c>
      <c r="E31" s="3" t="s">
        <v>560</v>
      </c>
      <c r="F31" s="3" t="s">
        <v>561</v>
      </c>
      <c r="G31" s="3" t="s">
        <v>77</v>
      </c>
      <c r="H31" s="3" t="s">
        <v>77</v>
      </c>
      <c r="I31" s="3" t="s">
        <v>562</v>
      </c>
      <c r="J31" s="3" t="s">
        <v>563</v>
      </c>
      <c r="K31" s="3" t="s">
        <v>564</v>
      </c>
      <c r="L31" s="3" t="s">
        <v>565</v>
      </c>
      <c r="M31" s="3" t="s">
        <v>566</v>
      </c>
      <c r="N31" s="3" t="s">
        <v>567</v>
      </c>
      <c r="O31" s="3" t="s">
        <v>568</v>
      </c>
      <c r="P31" s="3" t="s">
        <v>569</v>
      </c>
      <c r="Q31" s="3" t="s">
        <v>570</v>
      </c>
      <c r="R31" s="3" t="s">
        <v>77</v>
      </c>
    </row>
    <row r="32" spans="1:18" ht="45" customHeight="1" x14ac:dyDescent="0.25">
      <c r="A32" s="3" t="s">
        <v>238</v>
      </c>
      <c r="B32" s="3" t="s">
        <v>1228</v>
      </c>
      <c r="C32" s="3" t="s">
        <v>571</v>
      </c>
      <c r="D32" s="3" t="s">
        <v>629</v>
      </c>
      <c r="E32" s="3" t="s">
        <v>560</v>
      </c>
      <c r="F32" s="3" t="s">
        <v>561</v>
      </c>
      <c r="G32" s="3" t="s">
        <v>77</v>
      </c>
      <c r="H32" s="3" t="s">
        <v>77</v>
      </c>
      <c r="I32" s="3" t="s">
        <v>562</v>
      </c>
      <c r="J32" s="3" t="s">
        <v>563</v>
      </c>
      <c r="K32" s="3" t="s">
        <v>564</v>
      </c>
      <c r="L32" s="3" t="s">
        <v>565</v>
      </c>
      <c r="M32" s="3" t="s">
        <v>566</v>
      </c>
      <c r="N32" s="3" t="s">
        <v>567</v>
      </c>
      <c r="O32" s="3" t="s">
        <v>568</v>
      </c>
      <c r="P32" s="3" t="s">
        <v>569</v>
      </c>
      <c r="Q32" s="3" t="s">
        <v>570</v>
      </c>
      <c r="R32" s="3" t="s">
        <v>77</v>
      </c>
    </row>
    <row r="33" spans="1:18" ht="45" customHeight="1" x14ac:dyDescent="0.25">
      <c r="A33" s="3" t="s">
        <v>241</v>
      </c>
      <c r="B33" s="3" t="s">
        <v>1229</v>
      </c>
      <c r="C33" s="3" t="s">
        <v>571</v>
      </c>
      <c r="D33" s="3" t="s">
        <v>629</v>
      </c>
      <c r="E33" s="3" t="s">
        <v>560</v>
      </c>
      <c r="F33" s="3" t="s">
        <v>561</v>
      </c>
      <c r="G33" s="3" t="s">
        <v>77</v>
      </c>
      <c r="H33" s="3" t="s">
        <v>77</v>
      </c>
      <c r="I33" s="3" t="s">
        <v>562</v>
      </c>
      <c r="J33" s="3" t="s">
        <v>563</v>
      </c>
      <c r="K33" s="3" t="s">
        <v>564</v>
      </c>
      <c r="L33" s="3" t="s">
        <v>565</v>
      </c>
      <c r="M33" s="3" t="s">
        <v>566</v>
      </c>
      <c r="N33" s="3" t="s">
        <v>567</v>
      </c>
      <c r="O33" s="3" t="s">
        <v>568</v>
      </c>
      <c r="P33" s="3" t="s">
        <v>569</v>
      </c>
      <c r="Q33" s="3" t="s">
        <v>570</v>
      </c>
      <c r="R33" s="3" t="s">
        <v>77</v>
      </c>
    </row>
    <row r="34" spans="1:18" ht="45" customHeight="1" x14ac:dyDescent="0.25">
      <c r="A34" s="3" t="s">
        <v>244</v>
      </c>
      <c r="B34" s="3" t="s">
        <v>1230</v>
      </c>
      <c r="C34" s="3" t="s">
        <v>571</v>
      </c>
      <c r="D34" s="3" t="s">
        <v>629</v>
      </c>
      <c r="E34" s="3" t="s">
        <v>560</v>
      </c>
      <c r="F34" s="3" t="s">
        <v>561</v>
      </c>
      <c r="G34" s="3" t="s">
        <v>77</v>
      </c>
      <c r="H34" s="3" t="s">
        <v>77</v>
      </c>
      <c r="I34" s="3" t="s">
        <v>562</v>
      </c>
      <c r="J34" s="3" t="s">
        <v>563</v>
      </c>
      <c r="K34" s="3" t="s">
        <v>564</v>
      </c>
      <c r="L34" s="3" t="s">
        <v>565</v>
      </c>
      <c r="M34" s="3" t="s">
        <v>566</v>
      </c>
      <c r="N34" s="3" t="s">
        <v>567</v>
      </c>
      <c r="O34" s="3" t="s">
        <v>568</v>
      </c>
      <c r="P34" s="3" t="s">
        <v>569</v>
      </c>
      <c r="Q34" s="3" t="s">
        <v>570</v>
      </c>
      <c r="R34" s="3" t="s">
        <v>77</v>
      </c>
    </row>
    <row r="35" spans="1:18" ht="45" customHeight="1" x14ac:dyDescent="0.25">
      <c r="A35" s="3" t="s">
        <v>247</v>
      </c>
      <c r="B35" s="3" t="s">
        <v>1231</v>
      </c>
      <c r="C35" s="3" t="s">
        <v>571</v>
      </c>
      <c r="D35" s="3" t="s">
        <v>629</v>
      </c>
      <c r="E35" s="3" t="s">
        <v>560</v>
      </c>
      <c r="F35" s="3" t="s">
        <v>561</v>
      </c>
      <c r="G35" s="3" t="s">
        <v>77</v>
      </c>
      <c r="H35" s="3" t="s">
        <v>77</v>
      </c>
      <c r="I35" s="3" t="s">
        <v>562</v>
      </c>
      <c r="J35" s="3" t="s">
        <v>563</v>
      </c>
      <c r="K35" s="3" t="s">
        <v>564</v>
      </c>
      <c r="L35" s="3" t="s">
        <v>565</v>
      </c>
      <c r="M35" s="3" t="s">
        <v>566</v>
      </c>
      <c r="N35" s="3" t="s">
        <v>567</v>
      </c>
      <c r="O35" s="3" t="s">
        <v>568</v>
      </c>
      <c r="P35" s="3" t="s">
        <v>569</v>
      </c>
      <c r="Q35" s="3" t="s">
        <v>570</v>
      </c>
      <c r="R35" s="3" t="s">
        <v>77</v>
      </c>
    </row>
    <row r="36" spans="1:18" ht="45" customHeight="1" x14ac:dyDescent="0.25">
      <c r="A36" s="3" t="s">
        <v>250</v>
      </c>
      <c r="B36" s="3" t="s">
        <v>1232</v>
      </c>
      <c r="C36" s="3" t="s">
        <v>571</v>
      </c>
      <c r="D36" s="3" t="s">
        <v>629</v>
      </c>
      <c r="E36" s="3" t="s">
        <v>560</v>
      </c>
      <c r="F36" s="3" t="s">
        <v>561</v>
      </c>
      <c r="G36" s="3" t="s">
        <v>77</v>
      </c>
      <c r="H36" s="3" t="s">
        <v>77</v>
      </c>
      <c r="I36" s="3" t="s">
        <v>562</v>
      </c>
      <c r="J36" s="3" t="s">
        <v>563</v>
      </c>
      <c r="K36" s="3" t="s">
        <v>564</v>
      </c>
      <c r="L36" s="3" t="s">
        <v>565</v>
      </c>
      <c r="M36" s="3" t="s">
        <v>566</v>
      </c>
      <c r="N36" s="3" t="s">
        <v>567</v>
      </c>
      <c r="O36" s="3" t="s">
        <v>568</v>
      </c>
      <c r="P36" s="3" t="s">
        <v>569</v>
      </c>
      <c r="Q36" s="3" t="s">
        <v>570</v>
      </c>
      <c r="R36" s="3" t="s">
        <v>77</v>
      </c>
    </row>
    <row r="37" spans="1:18" ht="45" customHeight="1" x14ac:dyDescent="0.25">
      <c r="A37" s="3" t="s">
        <v>253</v>
      </c>
      <c r="B37" s="3" t="s">
        <v>1233</v>
      </c>
      <c r="C37" s="3" t="s">
        <v>571</v>
      </c>
      <c r="D37" s="3" t="s">
        <v>629</v>
      </c>
      <c r="E37" s="3" t="s">
        <v>560</v>
      </c>
      <c r="F37" s="3" t="s">
        <v>561</v>
      </c>
      <c r="G37" s="3" t="s">
        <v>77</v>
      </c>
      <c r="H37" s="3" t="s">
        <v>77</v>
      </c>
      <c r="I37" s="3" t="s">
        <v>562</v>
      </c>
      <c r="J37" s="3" t="s">
        <v>563</v>
      </c>
      <c r="K37" s="3" t="s">
        <v>564</v>
      </c>
      <c r="L37" s="3" t="s">
        <v>565</v>
      </c>
      <c r="M37" s="3" t="s">
        <v>566</v>
      </c>
      <c r="N37" s="3" t="s">
        <v>567</v>
      </c>
      <c r="O37" s="3" t="s">
        <v>568</v>
      </c>
      <c r="P37" s="3" t="s">
        <v>569</v>
      </c>
      <c r="Q37" s="3" t="s">
        <v>570</v>
      </c>
      <c r="R37" s="3" t="s">
        <v>77</v>
      </c>
    </row>
    <row r="38" spans="1:18" ht="45" customHeight="1" x14ac:dyDescent="0.25">
      <c r="A38" s="3" t="s">
        <v>258</v>
      </c>
      <c r="B38" s="3" t="s">
        <v>1234</v>
      </c>
      <c r="C38" s="3" t="s">
        <v>571</v>
      </c>
      <c r="D38" s="3" t="s">
        <v>629</v>
      </c>
      <c r="E38" s="3" t="s">
        <v>560</v>
      </c>
      <c r="F38" s="3" t="s">
        <v>561</v>
      </c>
      <c r="G38" s="3" t="s">
        <v>77</v>
      </c>
      <c r="H38" s="3" t="s">
        <v>77</v>
      </c>
      <c r="I38" s="3" t="s">
        <v>562</v>
      </c>
      <c r="J38" s="3" t="s">
        <v>563</v>
      </c>
      <c r="K38" s="3" t="s">
        <v>564</v>
      </c>
      <c r="L38" s="3" t="s">
        <v>565</v>
      </c>
      <c r="M38" s="3" t="s">
        <v>566</v>
      </c>
      <c r="N38" s="3" t="s">
        <v>567</v>
      </c>
      <c r="O38" s="3" t="s">
        <v>568</v>
      </c>
      <c r="P38" s="3" t="s">
        <v>569</v>
      </c>
      <c r="Q38" s="3" t="s">
        <v>570</v>
      </c>
      <c r="R38" s="3" t="s">
        <v>77</v>
      </c>
    </row>
    <row r="39" spans="1:18" ht="45" customHeight="1" x14ac:dyDescent="0.25">
      <c r="A39" s="3" t="s">
        <v>262</v>
      </c>
      <c r="B39" s="3" t="s">
        <v>1235</v>
      </c>
      <c r="C39" s="3" t="s">
        <v>571</v>
      </c>
      <c r="D39" s="3" t="s">
        <v>629</v>
      </c>
      <c r="E39" s="3" t="s">
        <v>560</v>
      </c>
      <c r="F39" s="3" t="s">
        <v>561</v>
      </c>
      <c r="G39" s="3" t="s">
        <v>77</v>
      </c>
      <c r="H39" s="3" t="s">
        <v>77</v>
      </c>
      <c r="I39" s="3" t="s">
        <v>562</v>
      </c>
      <c r="J39" s="3" t="s">
        <v>563</v>
      </c>
      <c r="K39" s="3" t="s">
        <v>564</v>
      </c>
      <c r="L39" s="3" t="s">
        <v>565</v>
      </c>
      <c r="M39" s="3" t="s">
        <v>566</v>
      </c>
      <c r="N39" s="3" t="s">
        <v>567</v>
      </c>
      <c r="O39" s="3" t="s">
        <v>568</v>
      </c>
      <c r="P39" s="3" t="s">
        <v>569</v>
      </c>
      <c r="Q39" s="3" t="s">
        <v>570</v>
      </c>
      <c r="R39" s="3" t="s">
        <v>77</v>
      </c>
    </row>
    <row r="40" spans="1:18" ht="45" customHeight="1" x14ac:dyDescent="0.25">
      <c r="A40" s="3" t="s">
        <v>267</v>
      </c>
      <c r="B40" s="3" t="s">
        <v>1236</v>
      </c>
      <c r="C40" s="3" t="s">
        <v>571</v>
      </c>
      <c r="D40" s="3" t="s">
        <v>629</v>
      </c>
      <c r="E40" s="3" t="s">
        <v>560</v>
      </c>
      <c r="F40" s="3" t="s">
        <v>561</v>
      </c>
      <c r="G40" s="3" t="s">
        <v>77</v>
      </c>
      <c r="H40" s="3" t="s">
        <v>77</v>
      </c>
      <c r="I40" s="3" t="s">
        <v>562</v>
      </c>
      <c r="J40" s="3" t="s">
        <v>563</v>
      </c>
      <c r="K40" s="3" t="s">
        <v>564</v>
      </c>
      <c r="L40" s="3" t="s">
        <v>565</v>
      </c>
      <c r="M40" s="3" t="s">
        <v>566</v>
      </c>
      <c r="N40" s="3" t="s">
        <v>567</v>
      </c>
      <c r="O40" s="3" t="s">
        <v>568</v>
      </c>
      <c r="P40" s="3" t="s">
        <v>569</v>
      </c>
      <c r="Q40" s="3" t="s">
        <v>570</v>
      </c>
      <c r="R40" s="3" t="s">
        <v>77</v>
      </c>
    </row>
    <row r="41" spans="1:18" ht="45" customHeight="1" x14ac:dyDescent="0.25">
      <c r="A41" s="3" t="s">
        <v>274</v>
      </c>
      <c r="B41" s="3" t="s">
        <v>1237</v>
      </c>
      <c r="C41" s="3" t="s">
        <v>571</v>
      </c>
      <c r="D41" s="3" t="s">
        <v>621</v>
      </c>
      <c r="E41" s="3" t="s">
        <v>560</v>
      </c>
      <c r="F41" s="3" t="s">
        <v>561</v>
      </c>
      <c r="G41" s="3" t="s">
        <v>77</v>
      </c>
      <c r="H41" s="3" t="s">
        <v>77</v>
      </c>
      <c r="I41" s="3" t="s">
        <v>562</v>
      </c>
      <c r="J41" s="3" t="s">
        <v>563</v>
      </c>
      <c r="K41" s="3" t="s">
        <v>564</v>
      </c>
      <c r="L41" s="3" t="s">
        <v>565</v>
      </c>
      <c r="M41" s="3" t="s">
        <v>566</v>
      </c>
      <c r="N41" s="3" t="s">
        <v>567</v>
      </c>
      <c r="O41" s="3" t="s">
        <v>568</v>
      </c>
      <c r="P41" s="3" t="s">
        <v>569</v>
      </c>
      <c r="Q41" s="3" t="s">
        <v>570</v>
      </c>
      <c r="R41" s="3" t="s">
        <v>77</v>
      </c>
    </row>
    <row r="42" spans="1:18" ht="45" customHeight="1" x14ac:dyDescent="0.25">
      <c r="A42" s="3" t="s">
        <v>281</v>
      </c>
      <c r="B42" s="3" t="s">
        <v>1238</v>
      </c>
      <c r="C42" s="3" t="s">
        <v>571</v>
      </c>
      <c r="D42" s="3" t="s">
        <v>626</v>
      </c>
      <c r="E42" s="3" t="s">
        <v>560</v>
      </c>
      <c r="F42" s="3" t="s">
        <v>561</v>
      </c>
      <c r="G42" s="3" t="s">
        <v>77</v>
      </c>
      <c r="H42" s="3" t="s">
        <v>77</v>
      </c>
      <c r="I42" s="3" t="s">
        <v>562</v>
      </c>
      <c r="J42" s="3" t="s">
        <v>563</v>
      </c>
      <c r="K42" s="3" t="s">
        <v>564</v>
      </c>
      <c r="L42" s="3" t="s">
        <v>565</v>
      </c>
      <c r="M42" s="3" t="s">
        <v>566</v>
      </c>
      <c r="N42" s="3" t="s">
        <v>567</v>
      </c>
      <c r="O42" s="3" t="s">
        <v>568</v>
      </c>
      <c r="P42" s="3" t="s">
        <v>569</v>
      </c>
      <c r="Q42" s="3" t="s">
        <v>570</v>
      </c>
      <c r="R42" s="3" t="s">
        <v>77</v>
      </c>
    </row>
    <row r="43" spans="1:18" ht="45" customHeight="1" x14ac:dyDescent="0.25">
      <c r="A43" s="3" t="s">
        <v>287</v>
      </c>
      <c r="B43" s="3" t="s">
        <v>1239</v>
      </c>
      <c r="C43" s="3" t="s">
        <v>571</v>
      </c>
      <c r="D43" s="3" t="s">
        <v>629</v>
      </c>
      <c r="E43" s="3" t="s">
        <v>560</v>
      </c>
      <c r="F43" s="3" t="s">
        <v>561</v>
      </c>
      <c r="G43" s="3" t="s">
        <v>77</v>
      </c>
      <c r="H43" s="3" t="s">
        <v>77</v>
      </c>
      <c r="I43" s="3" t="s">
        <v>562</v>
      </c>
      <c r="J43" s="3" t="s">
        <v>563</v>
      </c>
      <c r="K43" s="3" t="s">
        <v>564</v>
      </c>
      <c r="L43" s="3" t="s">
        <v>565</v>
      </c>
      <c r="M43" s="3" t="s">
        <v>566</v>
      </c>
      <c r="N43" s="3" t="s">
        <v>567</v>
      </c>
      <c r="O43" s="3" t="s">
        <v>568</v>
      </c>
      <c r="P43" s="3" t="s">
        <v>569</v>
      </c>
      <c r="Q43" s="3" t="s">
        <v>570</v>
      </c>
      <c r="R43" s="3" t="s">
        <v>77</v>
      </c>
    </row>
    <row r="44" spans="1:18" ht="45" customHeight="1" x14ac:dyDescent="0.25">
      <c r="A44" s="3" t="s">
        <v>291</v>
      </c>
      <c r="B44" s="3" t="s">
        <v>1240</v>
      </c>
      <c r="C44" s="3" t="s">
        <v>571</v>
      </c>
      <c r="D44" s="3" t="s">
        <v>629</v>
      </c>
      <c r="E44" s="3" t="s">
        <v>560</v>
      </c>
      <c r="F44" s="3" t="s">
        <v>561</v>
      </c>
      <c r="G44" s="3" t="s">
        <v>77</v>
      </c>
      <c r="H44" s="3" t="s">
        <v>77</v>
      </c>
      <c r="I44" s="3" t="s">
        <v>562</v>
      </c>
      <c r="J44" s="3" t="s">
        <v>563</v>
      </c>
      <c r="K44" s="3" t="s">
        <v>564</v>
      </c>
      <c r="L44" s="3" t="s">
        <v>565</v>
      </c>
      <c r="M44" s="3" t="s">
        <v>566</v>
      </c>
      <c r="N44" s="3" t="s">
        <v>567</v>
      </c>
      <c r="O44" s="3" t="s">
        <v>568</v>
      </c>
      <c r="P44" s="3" t="s">
        <v>569</v>
      </c>
      <c r="Q44" s="3" t="s">
        <v>570</v>
      </c>
      <c r="R44" s="3" t="s">
        <v>77</v>
      </c>
    </row>
    <row r="45" spans="1:18" ht="45" customHeight="1" x14ac:dyDescent="0.25">
      <c r="A45" s="3" t="s">
        <v>297</v>
      </c>
      <c r="B45" s="3" t="s">
        <v>1241</v>
      </c>
      <c r="C45" s="3" t="s">
        <v>571</v>
      </c>
      <c r="D45" s="3" t="s">
        <v>629</v>
      </c>
      <c r="E45" s="3" t="s">
        <v>560</v>
      </c>
      <c r="F45" s="3" t="s">
        <v>561</v>
      </c>
      <c r="G45" s="3" t="s">
        <v>77</v>
      </c>
      <c r="H45" s="3" t="s">
        <v>77</v>
      </c>
      <c r="I45" s="3" t="s">
        <v>562</v>
      </c>
      <c r="J45" s="3" t="s">
        <v>563</v>
      </c>
      <c r="K45" s="3" t="s">
        <v>564</v>
      </c>
      <c r="L45" s="3" t="s">
        <v>565</v>
      </c>
      <c r="M45" s="3" t="s">
        <v>566</v>
      </c>
      <c r="N45" s="3" t="s">
        <v>567</v>
      </c>
      <c r="O45" s="3" t="s">
        <v>568</v>
      </c>
      <c r="P45" s="3" t="s">
        <v>569</v>
      </c>
      <c r="Q45" s="3" t="s">
        <v>570</v>
      </c>
      <c r="R45" s="3" t="s">
        <v>77</v>
      </c>
    </row>
    <row r="46" spans="1:18" ht="45" customHeight="1" x14ac:dyDescent="0.25">
      <c r="A46" s="3" t="s">
        <v>301</v>
      </c>
      <c r="B46" s="3" t="s">
        <v>1242</v>
      </c>
      <c r="C46" s="3" t="s">
        <v>571</v>
      </c>
      <c r="D46" s="3" t="s">
        <v>629</v>
      </c>
      <c r="E46" s="3" t="s">
        <v>560</v>
      </c>
      <c r="F46" s="3" t="s">
        <v>561</v>
      </c>
      <c r="G46" s="3" t="s">
        <v>77</v>
      </c>
      <c r="H46" s="3" t="s">
        <v>77</v>
      </c>
      <c r="I46" s="3" t="s">
        <v>562</v>
      </c>
      <c r="J46" s="3" t="s">
        <v>563</v>
      </c>
      <c r="K46" s="3" t="s">
        <v>564</v>
      </c>
      <c r="L46" s="3" t="s">
        <v>565</v>
      </c>
      <c r="M46" s="3" t="s">
        <v>566</v>
      </c>
      <c r="N46" s="3" t="s">
        <v>567</v>
      </c>
      <c r="O46" s="3" t="s">
        <v>568</v>
      </c>
      <c r="P46" s="3" t="s">
        <v>569</v>
      </c>
      <c r="Q46" s="3" t="s">
        <v>570</v>
      </c>
      <c r="R46" s="3" t="s">
        <v>77</v>
      </c>
    </row>
    <row r="47" spans="1:18" ht="45" customHeight="1" x14ac:dyDescent="0.25">
      <c r="A47" s="3" t="s">
        <v>305</v>
      </c>
      <c r="B47" s="3" t="s">
        <v>1243</v>
      </c>
      <c r="C47" s="3" t="s">
        <v>571</v>
      </c>
      <c r="D47" s="3" t="s">
        <v>629</v>
      </c>
      <c r="E47" s="3" t="s">
        <v>560</v>
      </c>
      <c r="F47" s="3" t="s">
        <v>561</v>
      </c>
      <c r="G47" s="3" t="s">
        <v>77</v>
      </c>
      <c r="H47" s="3" t="s">
        <v>77</v>
      </c>
      <c r="I47" s="3" t="s">
        <v>562</v>
      </c>
      <c r="J47" s="3" t="s">
        <v>563</v>
      </c>
      <c r="K47" s="3" t="s">
        <v>564</v>
      </c>
      <c r="L47" s="3" t="s">
        <v>565</v>
      </c>
      <c r="M47" s="3" t="s">
        <v>566</v>
      </c>
      <c r="N47" s="3" t="s">
        <v>567</v>
      </c>
      <c r="O47" s="3" t="s">
        <v>568</v>
      </c>
      <c r="P47" s="3" t="s">
        <v>569</v>
      </c>
      <c r="Q47" s="3" t="s">
        <v>570</v>
      </c>
      <c r="R47" s="3" t="s">
        <v>77</v>
      </c>
    </row>
    <row r="48" spans="1:18" ht="45" customHeight="1" x14ac:dyDescent="0.25">
      <c r="A48" s="3" t="s">
        <v>308</v>
      </c>
      <c r="B48" s="3" t="s">
        <v>1244</v>
      </c>
      <c r="C48" s="3" t="s">
        <v>571</v>
      </c>
      <c r="D48" s="3" t="s">
        <v>629</v>
      </c>
      <c r="E48" s="3" t="s">
        <v>560</v>
      </c>
      <c r="F48" s="3" t="s">
        <v>561</v>
      </c>
      <c r="G48" s="3" t="s">
        <v>77</v>
      </c>
      <c r="H48" s="3" t="s">
        <v>77</v>
      </c>
      <c r="I48" s="3" t="s">
        <v>562</v>
      </c>
      <c r="J48" s="3" t="s">
        <v>563</v>
      </c>
      <c r="K48" s="3" t="s">
        <v>564</v>
      </c>
      <c r="L48" s="3" t="s">
        <v>565</v>
      </c>
      <c r="M48" s="3" t="s">
        <v>566</v>
      </c>
      <c r="N48" s="3" t="s">
        <v>567</v>
      </c>
      <c r="O48" s="3" t="s">
        <v>568</v>
      </c>
      <c r="P48" s="3" t="s">
        <v>569</v>
      </c>
      <c r="Q48" s="3" t="s">
        <v>570</v>
      </c>
      <c r="R48" s="3" t="s">
        <v>77</v>
      </c>
    </row>
    <row r="49" spans="1:18" ht="45" customHeight="1" x14ac:dyDescent="0.25">
      <c r="A49" s="3" t="s">
        <v>312</v>
      </c>
      <c r="B49" s="3" t="s">
        <v>1245</v>
      </c>
      <c r="C49" s="3" t="s">
        <v>571</v>
      </c>
      <c r="D49" s="3" t="s">
        <v>629</v>
      </c>
      <c r="E49" s="3" t="s">
        <v>560</v>
      </c>
      <c r="F49" s="3" t="s">
        <v>561</v>
      </c>
      <c r="G49" s="3" t="s">
        <v>77</v>
      </c>
      <c r="H49" s="3" t="s">
        <v>77</v>
      </c>
      <c r="I49" s="3" t="s">
        <v>562</v>
      </c>
      <c r="J49" s="3" t="s">
        <v>563</v>
      </c>
      <c r="K49" s="3" t="s">
        <v>564</v>
      </c>
      <c r="L49" s="3" t="s">
        <v>565</v>
      </c>
      <c r="M49" s="3" t="s">
        <v>566</v>
      </c>
      <c r="N49" s="3" t="s">
        <v>567</v>
      </c>
      <c r="O49" s="3" t="s">
        <v>568</v>
      </c>
      <c r="P49" s="3" t="s">
        <v>569</v>
      </c>
      <c r="Q49" s="3" t="s">
        <v>570</v>
      </c>
      <c r="R49" s="3" t="s">
        <v>77</v>
      </c>
    </row>
    <row r="50" spans="1:18" ht="45" customHeight="1" x14ac:dyDescent="0.25">
      <c r="A50" s="3" t="s">
        <v>315</v>
      </c>
      <c r="B50" s="3" t="s">
        <v>1246</v>
      </c>
      <c r="C50" s="3" t="s">
        <v>571</v>
      </c>
      <c r="D50" s="3" t="s">
        <v>629</v>
      </c>
      <c r="E50" s="3" t="s">
        <v>560</v>
      </c>
      <c r="F50" s="3" t="s">
        <v>561</v>
      </c>
      <c r="G50" s="3" t="s">
        <v>77</v>
      </c>
      <c r="H50" s="3" t="s">
        <v>77</v>
      </c>
      <c r="I50" s="3" t="s">
        <v>562</v>
      </c>
      <c r="J50" s="3" t="s">
        <v>563</v>
      </c>
      <c r="K50" s="3" t="s">
        <v>564</v>
      </c>
      <c r="L50" s="3" t="s">
        <v>565</v>
      </c>
      <c r="M50" s="3" t="s">
        <v>566</v>
      </c>
      <c r="N50" s="3" t="s">
        <v>567</v>
      </c>
      <c r="O50" s="3" t="s">
        <v>568</v>
      </c>
      <c r="P50" s="3" t="s">
        <v>569</v>
      </c>
      <c r="Q50" s="3" t="s">
        <v>570</v>
      </c>
      <c r="R50" s="3" t="s">
        <v>77</v>
      </c>
    </row>
    <row r="51" spans="1:18" ht="45" customHeight="1" x14ac:dyDescent="0.25">
      <c r="A51" s="3" t="s">
        <v>318</v>
      </c>
      <c r="B51" s="3" t="s">
        <v>1247</v>
      </c>
      <c r="C51" s="3" t="s">
        <v>571</v>
      </c>
      <c r="D51" s="3" t="s">
        <v>629</v>
      </c>
      <c r="E51" s="3" t="s">
        <v>560</v>
      </c>
      <c r="F51" s="3" t="s">
        <v>561</v>
      </c>
      <c r="G51" s="3" t="s">
        <v>77</v>
      </c>
      <c r="H51" s="3" t="s">
        <v>77</v>
      </c>
      <c r="I51" s="3" t="s">
        <v>562</v>
      </c>
      <c r="J51" s="3" t="s">
        <v>563</v>
      </c>
      <c r="K51" s="3" t="s">
        <v>564</v>
      </c>
      <c r="L51" s="3" t="s">
        <v>565</v>
      </c>
      <c r="M51" s="3" t="s">
        <v>566</v>
      </c>
      <c r="N51" s="3" t="s">
        <v>567</v>
      </c>
      <c r="O51" s="3" t="s">
        <v>568</v>
      </c>
      <c r="P51" s="3" t="s">
        <v>569</v>
      </c>
      <c r="Q51" s="3" t="s">
        <v>570</v>
      </c>
      <c r="R51" s="3" t="s">
        <v>77</v>
      </c>
    </row>
    <row r="52" spans="1:18" ht="45" customHeight="1" x14ac:dyDescent="0.25">
      <c r="A52" s="3" t="s">
        <v>321</v>
      </c>
      <c r="B52" s="3" t="s">
        <v>1248</v>
      </c>
      <c r="C52" s="3" t="s">
        <v>571</v>
      </c>
      <c r="D52" s="3" t="s">
        <v>629</v>
      </c>
      <c r="E52" s="3" t="s">
        <v>560</v>
      </c>
      <c r="F52" s="3" t="s">
        <v>561</v>
      </c>
      <c r="G52" s="3" t="s">
        <v>77</v>
      </c>
      <c r="H52" s="3" t="s">
        <v>77</v>
      </c>
      <c r="I52" s="3" t="s">
        <v>562</v>
      </c>
      <c r="J52" s="3" t="s">
        <v>563</v>
      </c>
      <c r="K52" s="3" t="s">
        <v>564</v>
      </c>
      <c r="L52" s="3" t="s">
        <v>565</v>
      </c>
      <c r="M52" s="3" t="s">
        <v>566</v>
      </c>
      <c r="N52" s="3" t="s">
        <v>567</v>
      </c>
      <c r="O52" s="3" t="s">
        <v>568</v>
      </c>
      <c r="P52" s="3" t="s">
        <v>569</v>
      </c>
      <c r="Q52" s="3" t="s">
        <v>570</v>
      </c>
      <c r="R52" s="3" t="s">
        <v>77</v>
      </c>
    </row>
    <row r="53" spans="1:18" ht="45" customHeight="1" x14ac:dyDescent="0.25">
      <c r="A53" s="3" t="s">
        <v>324</v>
      </c>
      <c r="B53" s="3" t="s">
        <v>1249</v>
      </c>
      <c r="C53" s="3" t="s">
        <v>571</v>
      </c>
      <c r="D53" s="3" t="s">
        <v>629</v>
      </c>
      <c r="E53" s="3" t="s">
        <v>560</v>
      </c>
      <c r="F53" s="3" t="s">
        <v>561</v>
      </c>
      <c r="G53" s="3" t="s">
        <v>77</v>
      </c>
      <c r="H53" s="3" t="s">
        <v>77</v>
      </c>
      <c r="I53" s="3" t="s">
        <v>562</v>
      </c>
      <c r="J53" s="3" t="s">
        <v>563</v>
      </c>
      <c r="K53" s="3" t="s">
        <v>564</v>
      </c>
      <c r="L53" s="3" t="s">
        <v>565</v>
      </c>
      <c r="M53" s="3" t="s">
        <v>566</v>
      </c>
      <c r="N53" s="3" t="s">
        <v>567</v>
      </c>
      <c r="O53" s="3" t="s">
        <v>568</v>
      </c>
      <c r="P53" s="3" t="s">
        <v>569</v>
      </c>
      <c r="Q53" s="3" t="s">
        <v>570</v>
      </c>
      <c r="R53" s="3" t="s">
        <v>77</v>
      </c>
    </row>
    <row r="54" spans="1:18" ht="45" customHeight="1" x14ac:dyDescent="0.25">
      <c r="A54" s="3" t="s">
        <v>327</v>
      </c>
      <c r="B54" s="3" t="s">
        <v>1250</v>
      </c>
      <c r="C54" s="3" t="s">
        <v>571</v>
      </c>
      <c r="D54" s="3" t="s">
        <v>629</v>
      </c>
      <c r="E54" s="3" t="s">
        <v>560</v>
      </c>
      <c r="F54" s="3" t="s">
        <v>561</v>
      </c>
      <c r="G54" s="3" t="s">
        <v>77</v>
      </c>
      <c r="H54" s="3" t="s">
        <v>77</v>
      </c>
      <c r="I54" s="3" t="s">
        <v>562</v>
      </c>
      <c r="J54" s="3" t="s">
        <v>563</v>
      </c>
      <c r="K54" s="3" t="s">
        <v>564</v>
      </c>
      <c r="L54" s="3" t="s">
        <v>565</v>
      </c>
      <c r="M54" s="3" t="s">
        <v>566</v>
      </c>
      <c r="N54" s="3" t="s">
        <v>567</v>
      </c>
      <c r="O54" s="3" t="s">
        <v>568</v>
      </c>
      <c r="P54" s="3" t="s">
        <v>569</v>
      </c>
      <c r="Q54" s="3" t="s">
        <v>570</v>
      </c>
      <c r="R54" s="3" t="s">
        <v>77</v>
      </c>
    </row>
    <row r="55" spans="1:18" ht="45" customHeight="1" x14ac:dyDescent="0.25">
      <c r="A55" s="3" t="s">
        <v>330</v>
      </c>
      <c r="B55" s="3" t="s">
        <v>1251</v>
      </c>
      <c r="C55" s="3" t="s">
        <v>571</v>
      </c>
      <c r="D55" s="3" t="s">
        <v>629</v>
      </c>
      <c r="E55" s="3" t="s">
        <v>560</v>
      </c>
      <c r="F55" s="3" t="s">
        <v>561</v>
      </c>
      <c r="G55" s="3" t="s">
        <v>77</v>
      </c>
      <c r="H55" s="3" t="s">
        <v>77</v>
      </c>
      <c r="I55" s="3" t="s">
        <v>562</v>
      </c>
      <c r="J55" s="3" t="s">
        <v>563</v>
      </c>
      <c r="K55" s="3" t="s">
        <v>564</v>
      </c>
      <c r="L55" s="3" t="s">
        <v>565</v>
      </c>
      <c r="M55" s="3" t="s">
        <v>566</v>
      </c>
      <c r="N55" s="3" t="s">
        <v>567</v>
      </c>
      <c r="O55" s="3" t="s">
        <v>568</v>
      </c>
      <c r="P55" s="3" t="s">
        <v>569</v>
      </c>
      <c r="Q55" s="3" t="s">
        <v>570</v>
      </c>
      <c r="R55" s="3" t="s">
        <v>77</v>
      </c>
    </row>
    <row r="56" spans="1:18" ht="45" customHeight="1" x14ac:dyDescent="0.25">
      <c r="A56" s="3" t="s">
        <v>333</v>
      </c>
      <c r="B56" s="3" t="s">
        <v>1252</v>
      </c>
      <c r="C56" s="3" t="s">
        <v>571</v>
      </c>
      <c r="D56" s="3" t="s">
        <v>629</v>
      </c>
      <c r="E56" s="3" t="s">
        <v>560</v>
      </c>
      <c r="F56" s="3" t="s">
        <v>561</v>
      </c>
      <c r="G56" s="3" t="s">
        <v>77</v>
      </c>
      <c r="H56" s="3" t="s">
        <v>77</v>
      </c>
      <c r="I56" s="3" t="s">
        <v>562</v>
      </c>
      <c r="J56" s="3" t="s">
        <v>563</v>
      </c>
      <c r="K56" s="3" t="s">
        <v>564</v>
      </c>
      <c r="L56" s="3" t="s">
        <v>565</v>
      </c>
      <c r="M56" s="3" t="s">
        <v>566</v>
      </c>
      <c r="N56" s="3" t="s">
        <v>567</v>
      </c>
      <c r="O56" s="3" t="s">
        <v>568</v>
      </c>
      <c r="P56" s="3" t="s">
        <v>569</v>
      </c>
      <c r="Q56" s="3" t="s">
        <v>570</v>
      </c>
      <c r="R56" s="3" t="s">
        <v>77</v>
      </c>
    </row>
    <row r="57" spans="1:18" ht="45" customHeight="1" x14ac:dyDescent="0.25">
      <c r="A57" s="3" t="s">
        <v>337</v>
      </c>
      <c r="B57" s="3" t="s">
        <v>1253</v>
      </c>
      <c r="C57" s="3" t="s">
        <v>571</v>
      </c>
      <c r="D57" s="3" t="s">
        <v>77</v>
      </c>
      <c r="E57" s="3" t="s">
        <v>560</v>
      </c>
      <c r="F57" s="3" t="s">
        <v>561</v>
      </c>
      <c r="G57" s="3" t="s">
        <v>77</v>
      </c>
      <c r="H57" s="3" t="s">
        <v>77</v>
      </c>
      <c r="I57" s="3" t="s">
        <v>562</v>
      </c>
      <c r="J57" s="3" t="s">
        <v>563</v>
      </c>
      <c r="K57" s="3" t="s">
        <v>564</v>
      </c>
      <c r="L57" s="3" t="s">
        <v>565</v>
      </c>
      <c r="M57" s="3" t="s">
        <v>566</v>
      </c>
      <c r="N57" s="3" t="s">
        <v>567</v>
      </c>
      <c r="O57" s="3" t="s">
        <v>568</v>
      </c>
      <c r="P57" s="3" t="s">
        <v>569</v>
      </c>
      <c r="Q57" s="3" t="s">
        <v>570</v>
      </c>
      <c r="R57" s="3" t="s">
        <v>77</v>
      </c>
    </row>
    <row r="58" spans="1:18" ht="45" customHeight="1" x14ac:dyDescent="0.25">
      <c r="A58" s="3" t="s">
        <v>342</v>
      </c>
      <c r="B58" s="3" t="s">
        <v>1254</v>
      </c>
      <c r="C58" s="3" t="s">
        <v>571</v>
      </c>
      <c r="D58" s="3" t="s">
        <v>77</v>
      </c>
      <c r="E58" s="3" t="s">
        <v>560</v>
      </c>
      <c r="F58" s="3" t="s">
        <v>561</v>
      </c>
      <c r="G58" s="3" t="s">
        <v>77</v>
      </c>
      <c r="H58" s="3" t="s">
        <v>77</v>
      </c>
      <c r="I58" s="3" t="s">
        <v>562</v>
      </c>
      <c r="J58" s="3" t="s">
        <v>563</v>
      </c>
      <c r="K58" s="3" t="s">
        <v>564</v>
      </c>
      <c r="L58" s="3" t="s">
        <v>565</v>
      </c>
      <c r="M58" s="3" t="s">
        <v>566</v>
      </c>
      <c r="N58" s="3" t="s">
        <v>567</v>
      </c>
      <c r="O58" s="3" t="s">
        <v>568</v>
      </c>
      <c r="P58" s="3" t="s">
        <v>569</v>
      </c>
      <c r="Q58" s="3" t="s">
        <v>570</v>
      </c>
      <c r="R58" s="3" t="s">
        <v>77</v>
      </c>
    </row>
    <row r="59" spans="1:18" ht="45" customHeight="1" x14ac:dyDescent="0.25">
      <c r="A59" s="3" t="s">
        <v>346</v>
      </c>
      <c r="B59" s="3" t="s">
        <v>1255</v>
      </c>
      <c r="C59" s="3" t="s">
        <v>571</v>
      </c>
      <c r="D59" s="3" t="s">
        <v>77</v>
      </c>
      <c r="E59" s="3" t="s">
        <v>560</v>
      </c>
      <c r="F59" s="3" t="s">
        <v>561</v>
      </c>
      <c r="G59" s="3" t="s">
        <v>77</v>
      </c>
      <c r="H59" s="3" t="s">
        <v>77</v>
      </c>
      <c r="I59" s="3" t="s">
        <v>562</v>
      </c>
      <c r="J59" s="3" t="s">
        <v>563</v>
      </c>
      <c r="K59" s="3" t="s">
        <v>564</v>
      </c>
      <c r="L59" s="3" t="s">
        <v>565</v>
      </c>
      <c r="M59" s="3" t="s">
        <v>566</v>
      </c>
      <c r="N59" s="3" t="s">
        <v>567</v>
      </c>
      <c r="O59" s="3" t="s">
        <v>568</v>
      </c>
      <c r="P59" s="3" t="s">
        <v>569</v>
      </c>
      <c r="Q59" s="3" t="s">
        <v>570</v>
      </c>
      <c r="R59" s="3" t="s">
        <v>77</v>
      </c>
    </row>
    <row r="60" spans="1:18" ht="45" customHeight="1" x14ac:dyDescent="0.25">
      <c r="A60" s="3" t="s">
        <v>350</v>
      </c>
      <c r="B60" s="3" t="s">
        <v>1256</v>
      </c>
      <c r="C60" s="3" t="s">
        <v>571</v>
      </c>
      <c r="D60" s="3" t="s">
        <v>77</v>
      </c>
      <c r="E60" s="3" t="s">
        <v>560</v>
      </c>
      <c r="F60" s="3" t="s">
        <v>561</v>
      </c>
      <c r="G60" s="3" t="s">
        <v>77</v>
      </c>
      <c r="H60" s="3" t="s">
        <v>77</v>
      </c>
      <c r="I60" s="3" t="s">
        <v>562</v>
      </c>
      <c r="J60" s="3" t="s">
        <v>563</v>
      </c>
      <c r="K60" s="3" t="s">
        <v>564</v>
      </c>
      <c r="L60" s="3" t="s">
        <v>565</v>
      </c>
      <c r="M60" s="3" t="s">
        <v>566</v>
      </c>
      <c r="N60" s="3" t="s">
        <v>567</v>
      </c>
      <c r="O60" s="3" t="s">
        <v>568</v>
      </c>
      <c r="P60" s="3" t="s">
        <v>569</v>
      </c>
      <c r="Q60" s="3" t="s">
        <v>570</v>
      </c>
      <c r="R60" s="3" t="s">
        <v>77</v>
      </c>
    </row>
    <row r="61" spans="1:18" ht="45" customHeight="1" x14ac:dyDescent="0.25">
      <c r="A61" s="3" t="s">
        <v>354</v>
      </c>
      <c r="B61" s="3" t="s">
        <v>1257</v>
      </c>
      <c r="C61" s="3" t="s">
        <v>571</v>
      </c>
      <c r="D61" s="3" t="s">
        <v>77</v>
      </c>
      <c r="E61" s="3" t="s">
        <v>560</v>
      </c>
      <c r="F61" s="3" t="s">
        <v>561</v>
      </c>
      <c r="G61" s="3" t="s">
        <v>77</v>
      </c>
      <c r="H61" s="3" t="s">
        <v>77</v>
      </c>
      <c r="I61" s="3" t="s">
        <v>562</v>
      </c>
      <c r="J61" s="3" t="s">
        <v>563</v>
      </c>
      <c r="K61" s="3" t="s">
        <v>564</v>
      </c>
      <c r="L61" s="3" t="s">
        <v>565</v>
      </c>
      <c r="M61" s="3" t="s">
        <v>566</v>
      </c>
      <c r="N61" s="3" t="s">
        <v>567</v>
      </c>
      <c r="O61" s="3" t="s">
        <v>568</v>
      </c>
      <c r="P61" s="3" t="s">
        <v>569</v>
      </c>
      <c r="Q61" s="3" t="s">
        <v>570</v>
      </c>
      <c r="R61" s="3" t="s">
        <v>77</v>
      </c>
    </row>
    <row r="62" spans="1:18" ht="45" customHeight="1" x14ac:dyDescent="0.25">
      <c r="A62" s="3" t="s">
        <v>361</v>
      </c>
      <c r="B62" s="3" t="s">
        <v>1258</v>
      </c>
      <c r="C62" s="3" t="s">
        <v>669</v>
      </c>
      <c r="D62" s="3" t="s">
        <v>77</v>
      </c>
      <c r="E62" s="3" t="s">
        <v>560</v>
      </c>
      <c r="F62" s="3" t="s">
        <v>561</v>
      </c>
      <c r="G62" s="3" t="s">
        <v>77</v>
      </c>
      <c r="H62" s="3" t="s">
        <v>77</v>
      </c>
      <c r="I62" s="3" t="s">
        <v>562</v>
      </c>
      <c r="J62" s="3" t="s">
        <v>563</v>
      </c>
      <c r="K62" s="3" t="s">
        <v>564</v>
      </c>
      <c r="L62" s="3" t="s">
        <v>565</v>
      </c>
      <c r="M62" s="3" t="s">
        <v>566</v>
      </c>
      <c r="N62" s="3" t="s">
        <v>567</v>
      </c>
      <c r="O62" s="3" t="s">
        <v>568</v>
      </c>
      <c r="P62" s="3" t="s">
        <v>569</v>
      </c>
      <c r="Q62" s="3" t="s">
        <v>570</v>
      </c>
      <c r="R62" s="3" t="s">
        <v>77</v>
      </c>
    </row>
    <row r="63" spans="1:18" ht="45" customHeight="1" x14ac:dyDescent="0.25">
      <c r="A63" s="3" t="s">
        <v>367</v>
      </c>
      <c r="B63" s="3" t="s">
        <v>1259</v>
      </c>
      <c r="C63" s="3" t="s">
        <v>669</v>
      </c>
      <c r="D63" s="3" t="s">
        <v>77</v>
      </c>
      <c r="E63" s="3" t="s">
        <v>560</v>
      </c>
      <c r="F63" s="3" t="s">
        <v>561</v>
      </c>
      <c r="G63" s="3" t="s">
        <v>77</v>
      </c>
      <c r="H63" s="3" t="s">
        <v>77</v>
      </c>
      <c r="I63" s="3" t="s">
        <v>562</v>
      </c>
      <c r="J63" s="3" t="s">
        <v>563</v>
      </c>
      <c r="K63" s="3" t="s">
        <v>564</v>
      </c>
      <c r="L63" s="3" t="s">
        <v>565</v>
      </c>
      <c r="M63" s="3" t="s">
        <v>566</v>
      </c>
      <c r="N63" s="3" t="s">
        <v>567</v>
      </c>
      <c r="O63" s="3" t="s">
        <v>568</v>
      </c>
      <c r="P63" s="3" t="s">
        <v>569</v>
      </c>
      <c r="Q63" s="3" t="s">
        <v>570</v>
      </c>
      <c r="R63" s="3" t="s">
        <v>77</v>
      </c>
    </row>
    <row r="64" spans="1:18" ht="45" customHeight="1" x14ac:dyDescent="0.25">
      <c r="A64" s="3" t="s">
        <v>372</v>
      </c>
      <c r="B64" s="3" t="s">
        <v>1260</v>
      </c>
      <c r="C64" s="3" t="s">
        <v>669</v>
      </c>
      <c r="D64" s="3" t="s">
        <v>77</v>
      </c>
      <c r="E64" s="3" t="s">
        <v>560</v>
      </c>
      <c r="F64" s="3" t="s">
        <v>561</v>
      </c>
      <c r="G64" s="3" t="s">
        <v>77</v>
      </c>
      <c r="H64" s="3" t="s">
        <v>77</v>
      </c>
      <c r="I64" s="3" t="s">
        <v>562</v>
      </c>
      <c r="J64" s="3" t="s">
        <v>563</v>
      </c>
      <c r="K64" s="3" t="s">
        <v>564</v>
      </c>
      <c r="L64" s="3" t="s">
        <v>565</v>
      </c>
      <c r="M64" s="3" t="s">
        <v>566</v>
      </c>
      <c r="N64" s="3" t="s">
        <v>567</v>
      </c>
      <c r="O64" s="3" t="s">
        <v>568</v>
      </c>
      <c r="P64" s="3" t="s">
        <v>569</v>
      </c>
      <c r="Q64" s="3" t="s">
        <v>570</v>
      </c>
      <c r="R64" s="3" t="s">
        <v>77</v>
      </c>
    </row>
    <row r="65" spans="1:18" ht="45" customHeight="1" x14ac:dyDescent="0.25">
      <c r="A65" s="3" t="s">
        <v>381</v>
      </c>
      <c r="B65" s="3" t="s">
        <v>1261</v>
      </c>
      <c r="C65" s="3" t="s">
        <v>669</v>
      </c>
      <c r="D65" s="3" t="s">
        <v>77</v>
      </c>
      <c r="E65" s="3" t="s">
        <v>560</v>
      </c>
      <c r="F65" s="3" t="s">
        <v>561</v>
      </c>
      <c r="G65" s="3" t="s">
        <v>77</v>
      </c>
      <c r="H65" s="3" t="s">
        <v>77</v>
      </c>
      <c r="I65" s="3" t="s">
        <v>562</v>
      </c>
      <c r="J65" s="3" t="s">
        <v>563</v>
      </c>
      <c r="K65" s="3" t="s">
        <v>564</v>
      </c>
      <c r="L65" s="3" t="s">
        <v>565</v>
      </c>
      <c r="M65" s="3" t="s">
        <v>566</v>
      </c>
      <c r="N65" s="3" t="s">
        <v>567</v>
      </c>
      <c r="O65" s="3" t="s">
        <v>568</v>
      </c>
      <c r="P65" s="3" t="s">
        <v>569</v>
      </c>
      <c r="Q65" s="3" t="s">
        <v>570</v>
      </c>
      <c r="R65" s="3" t="s">
        <v>77</v>
      </c>
    </row>
    <row r="66" spans="1:18" ht="45" customHeight="1" x14ac:dyDescent="0.25">
      <c r="A66" s="3" t="s">
        <v>385</v>
      </c>
      <c r="B66" s="3" t="s">
        <v>1262</v>
      </c>
      <c r="C66" s="3" t="s">
        <v>669</v>
      </c>
      <c r="D66" s="3" t="s">
        <v>77</v>
      </c>
      <c r="E66" s="3" t="s">
        <v>560</v>
      </c>
      <c r="F66" s="3" t="s">
        <v>561</v>
      </c>
      <c r="G66" s="3" t="s">
        <v>77</v>
      </c>
      <c r="H66" s="3" t="s">
        <v>77</v>
      </c>
      <c r="I66" s="3" t="s">
        <v>562</v>
      </c>
      <c r="J66" s="3" t="s">
        <v>563</v>
      </c>
      <c r="K66" s="3" t="s">
        <v>564</v>
      </c>
      <c r="L66" s="3" t="s">
        <v>565</v>
      </c>
      <c r="M66" s="3" t="s">
        <v>566</v>
      </c>
      <c r="N66" s="3" t="s">
        <v>567</v>
      </c>
      <c r="O66" s="3" t="s">
        <v>568</v>
      </c>
      <c r="P66" s="3" t="s">
        <v>569</v>
      </c>
      <c r="Q66" s="3" t="s">
        <v>570</v>
      </c>
      <c r="R66" s="3" t="s">
        <v>77</v>
      </c>
    </row>
    <row r="67" spans="1:18" ht="45" customHeight="1" x14ac:dyDescent="0.25">
      <c r="A67" s="3" t="s">
        <v>389</v>
      </c>
      <c r="B67" s="3" t="s">
        <v>1263</v>
      </c>
      <c r="C67" s="3" t="s">
        <v>669</v>
      </c>
      <c r="D67" s="3" t="s">
        <v>77</v>
      </c>
      <c r="E67" s="3" t="s">
        <v>560</v>
      </c>
      <c r="F67" s="3" t="s">
        <v>561</v>
      </c>
      <c r="G67" s="3" t="s">
        <v>77</v>
      </c>
      <c r="H67" s="3" t="s">
        <v>77</v>
      </c>
      <c r="I67" s="3" t="s">
        <v>562</v>
      </c>
      <c r="J67" s="3" t="s">
        <v>563</v>
      </c>
      <c r="K67" s="3" t="s">
        <v>564</v>
      </c>
      <c r="L67" s="3" t="s">
        <v>565</v>
      </c>
      <c r="M67" s="3" t="s">
        <v>566</v>
      </c>
      <c r="N67" s="3" t="s">
        <v>567</v>
      </c>
      <c r="O67" s="3" t="s">
        <v>568</v>
      </c>
      <c r="P67" s="3" t="s">
        <v>569</v>
      </c>
      <c r="Q67" s="3" t="s">
        <v>570</v>
      </c>
      <c r="R67" s="3" t="s">
        <v>77</v>
      </c>
    </row>
    <row r="68" spans="1:18" ht="45" customHeight="1" x14ac:dyDescent="0.25">
      <c r="A68" s="3" t="s">
        <v>396</v>
      </c>
      <c r="B68" s="3" t="s">
        <v>1264</v>
      </c>
      <c r="C68" s="3" t="s">
        <v>669</v>
      </c>
      <c r="D68" s="3" t="s">
        <v>77</v>
      </c>
      <c r="E68" s="3" t="s">
        <v>560</v>
      </c>
      <c r="F68" s="3" t="s">
        <v>561</v>
      </c>
      <c r="G68" s="3" t="s">
        <v>77</v>
      </c>
      <c r="H68" s="3" t="s">
        <v>77</v>
      </c>
      <c r="I68" s="3" t="s">
        <v>562</v>
      </c>
      <c r="J68" s="3" t="s">
        <v>563</v>
      </c>
      <c r="K68" s="3" t="s">
        <v>564</v>
      </c>
      <c r="L68" s="3" t="s">
        <v>565</v>
      </c>
      <c r="M68" s="3" t="s">
        <v>566</v>
      </c>
      <c r="N68" s="3" t="s">
        <v>567</v>
      </c>
      <c r="O68" s="3" t="s">
        <v>568</v>
      </c>
      <c r="P68" s="3" t="s">
        <v>569</v>
      </c>
      <c r="Q68" s="3" t="s">
        <v>570</v>
      </c>
      <c r="R68" s="3" t="s">
        <v>77</v>
      </c>
    </row>
    <row r="69" spans="1:18" ht="45" customHeight="1" x14ac:dyDescent="0.25">
      <c r="A69" s="3" t="s">
        <v>401</v>
      </c>
      <c r="B69" s="3" t="s">
        <v>1265</v>
      </c>
      <c r="C69" s="3" t="s">
        <v>669</v>
      </c>
      <c r="D69" s="3" t="s">
        <v>77</v>
      </c>
      <c r="E69" s="3" t="s">
        <v>560</v>
      </c>
      <c r="F69" s="3" t="s">
        <v>561</v>
      </c>
      <c r="G69" s="3" t="s">
        <v>77</v>
      </c>
      <c r="H69" s="3" t="s">
        <v>77</v>
      </c>
      <c r="I69" s="3" t="s">
        <v>562</v>
      </c>
      <c r="J69" s="3" t="s">
        <v>563</v>
      </c>
      <c r="K69" s="3" t="s">
        <v>564</v>
      </c>
      <c r="L69" s="3" t="s">
        <v>565</v>
      </c>
      <c r="M69" s="3" t="s">
        <v>566</v>
      </c>
      <c r="N69" s="3" t="s">
        <v>567</v>
      </c>
      <c r="O69" s="3" t="s">
        <v>568</v>
      </c>
      <c r="P69" s="3" t="s">
        <v>569</v>
      </c>
      <c r="Q69" s="3" t="s">
        <v>570</v>
      </c>
      <c r="R69" s="3" t="s">
        <v>77</v>
      </c>
    </row>
    <row r="70" spans="1:18" ht="45" customHeight="1" x14ac:dyDescent="0.25">
      <c r="A70" s="3" t="s">
        <v>406</v>
      </c>
      <c r="B70" s="3" t="s">
        <v>1266</v>
      </c>
      <c r="C70" s="3" t="s">
        <v>669</v>
      </c>
      <c r="D70" s="3" t="s">
        <v>77</v>
      </c>
      <c r="E70" s="3" t="s">
        <v>560</v>
      </c>
      <c r="F70" s="3" t="s">
        <v>561</v>
      </c>
      <c r="G70" s="3" t="s">
        <v>77</v>
      </c>
      <c r="H70" s="3" t="s">
        <v>77</v>
      </c>
      <c r="I70" s="3" t="s">
        <v>562</v>
      </c>
      <c r="J70" s="3" t="s">
        <v>563</v>
      </c>
      <c r="K70" s="3" t="s">
        <v>564</v>
      </c>
      <c r="L70" s="3" t="s">
        <v>565</v>
      </c>
      <c r="M70" s="3" t="s">
        <v>566</v>
      </c>
      <c r="N70" s="3" t="s">
        <v>567</v>
      </c>
      <c r="O70" s="3" t="s">
        <v>568</v>
      </c>
      <c r="P70" s="3" t="s">
        <v>569</v>
      </c>
      <c r="Q70" s="3" t="s">
        <v>570</v>
      </c>
      <c r="R70" s="3" t="s">
        <v>77</v>
      </c>
    </row>
    <row r="71" spans="1:18" ht="45" customHeight="1" x14ac:dyDescent="0.25">
      <c r="A71" s="3" t="s">
        <v>409</v>
      </c>
      <c r="B71" s="3" t="s">
        <v>1267</v>
      </c>
      <c r="C71" s="3" t="s">
        <v>669</v>
      </c>
      <c r="D71" s="3" t="s">
        <v>77</v>
      </c>
      <c r="E71" s="3" t="s">
        <v>560</v>
      </c>
      <c r="F71" s="3" t="s">
        <v>561</v>
      </c>
      <c r="G71" s="3" t="s">
        <v>77</v>
      </c>
      <c r="H71" s="3" t="s">
        <v>77</v>
      </c>
      <c r="I71" s="3" t="s">
        <v>562</v>
      </c>
      <c r="J71" s="3" t="s">
        <v>563</v>
      </c>
      <c r="K71" s="3" t="s">
        <v>564</v>
      </c>
      <c r="L71" s="3" t="s">
        <v>565</v>
      </c>
      <c r="M71" s="3" t="s">
        <v>566</v>
      </c>
      <c r="N71" s="3" t="s">
        <v>567</v>
      </c>
      <c r="O71" s="3" t="s">
        <v>568</v>
      </c>
      <c r="P71" s="3" t="s">
        <v>569</v>
      </c>
      <c r="Q71" s="3" t="s">
        <v>570</v>
      </c>
      <c r="R71" s="3" t="s">
        <v>77</v>
      </c>
    </row>
    <row r="72" spans="1:18" ht="45" customHeight="1" x14ac:dyDescent="0.25">
      <c r="A72" s="3" t="s">
        <v>413</v>
      </c>
      <c r="B72" s="3" t="s">
        <v>1268</v>
      </c>
      <c r="C72" s="3" t="s">
        <v>669</v>
      </c>
      <c r="D72" s="3" t="s">
        <v>77</v>
      </c>
      <c r="E72" s="3" t="s">
        <v>560</v>
      </c>
      <c r="F72" s="3" t="s">
        <v>561</v>
      </c>
      <c r="G72" s="3" t="s">
        <v>77</v>
      </c>
      <c r="H72" s="3" t="s">
        <v>77</v>
      </c>
      <c r="I72" s="3" t="s">
        <v>562</v>
      </c>
      <c r="J72" s="3" t="s">
        <v>563</v>
      </c>
      <c r="K72" s="3" t="s">
        <v>564</v>
      </c>
      <c r="L72" s="3" t="s">
        <v>565</v>
      </c>
      <c r="M72" s="3" t="s">
        <v>566</v>
      </c>
      <c r="N72" s="3" t="s">
        <v>567</v>
      </c>
      <c r="O72" s="3" t="s">
        <v>568</v>
      </c>
      <c r="P72" s="3" t="s">
        <v>569</v>
      </c>
      <c r="Q72" s="3" t="s">
        <v>570</v>
      </c>
      <c r="R72" s="3" t="s">
        <v>77</v>
      </c>
    </row>
    <row r="73" spans="1:18" ht="45" customHeight="1" x14ac:dyDescent="0.25">
      <c r="A73" s="3" t="s">
        <v>416</v>
      </c>
      <c r="B73" s="3" t="s">
        <v>1269</v>
      </c>
      <c r="C73" s="3" t="s">
        <v>669</v>
      </c>
      <c r="D73" s="3" t="s">
        <v>77</v>
      </c>
      <c r="E73" s="3" t="s">
        <v>560</v>
      </c>
      <c r="F73" s="3" t="s">
        <v>561</v>
      </c>
      <c r="G73" s="3" t="s">
        <v>77</v>
      </c>
      <c r="H73" s="3" t="s">
        <v>77</v>
      </c>
      <c r="I73" s="3" t="s">
        <v>562</v>
      </c>
      <c r="J73" s="3" t="s">
        <v>563</v>
      </c>
      <c r="K73" s="3" t="s">
        <v>564</v>
      </c>
      <c r="L73" s="3" t="s">
        <v>565</v>
      </c>
      <c r="M73" s="3" t="s">
        <v>566</v>
      </c>
      <c r="N73" s="3" t="s">
        <v>567</v>
      </c>
      <c r="O73" s="3" t="s">
        <v>568</v>
      </c>
      <c r="P73" s="3" t="s">
        <v>569</v>
      </c>
      <c r="Q73" s="3" t="s">
        <v>570</v>
      </c>
      <c r="R73" s="3" t="s">
        <v>77</v>
      </c>
    </row>
    <row r="74" spans="1:18" ht="45" customHeight="1" x14ac:dyDescent="0.25">
      <c r="A74" s="3" t="s">
        <v>419</v>
      </c>
      <c r="B74" s="3" t="s">
        <v>1270</v>
      </c>
      <c r="C74" s="3" t="s">
        <v>669</v>
      </c>
      <c r="D74" s="3" t="s">
        <v>77</v>
      </c>
      <c r="E74" s="3" t="s">
        <v>560</v>
      </c>
      <c r="F74" s="3" t="s">
        <v>561</v>
      </c>
      <c r="G74" s="3" t="s">
        <v>77</v>
      </c>
      <c r="H74" s="3" t="s">
        <v>77</v>
      </c>
      <c r="I74" s="3" t="s">
        <v>562</v>
      </c>
      <c r="J74" s="3" t="s">
        <v>563</v>
      </c>
      <c r="K74" s="3" t="s">
        <v>564</v>
      </c>
      <c r="L74" s="3" t="s">
        <v>565</v>
      </c>
      <c r="M74" s="3" t="s">
        <v>566</v>
      </c>
      <c r="N74" s="3" t="s">
        <v>567</v>
      </c>
      <c r="O74" s="3" t="s">
        <v>568</v>
      </c>
      <c r="P74" s="3" t="s">
        <v>569</v>
      </c>
      <c r="Q74" s="3" t="s">
        <v>570</v>
      </c>
      <c r="R74" s="3" t="s">
        <v>77</v>
      </c>
    </row>
    <row r="75" spans="1:18" ht="45" customHeight="1" x14ac:dyDescent="0.25">
      <c r="A75" s="3" t="s">
        <v>422</v>
      </c>
      <c r="B75" s="3" t="s">
        <v>1271</v>
      </c>
      <c r="C75" s="3" t="s">
        <v>669</v>
      </c>
      <c r="D75" s="3" t="s">
        <v>77</v>
      </c>
      <c r="E75" s="3" t="s">
        <v>560</v>
      </c>
      <c r="F75" s="3" t="s">
        <v>561</v>
      </c>
      <c r="G75" s="3" t="s">
        <v>77</v>
      </c>
      <c r="H75" s="3" t="s">
        <v>77</v>
      </c>
      <c r="I75" s="3" t="s">
        <v>562</v>
      </c>
      <c r="J75" s="3" t="s">
        <v>563</v>
      </c>
      <c r="K75" s="3" t="s">
        <v>564</v>
      </c>
      <c r="L75" s="3" t="s">
        <v>565</v>
      </c>
      <c r="M75" s="3" t="s">
        <v>566</v>
      </c>
      <c r="N75" s="3" t="s">
        <v>567</v>
      </c>
      <c r="O75" s="3" t="s">
        <v>568</v>
      </c>
      <c r="P75" s="3" t="s">
        <v>569</v>
      </c>
      <c r="Q75" s="3" t="s">
        <v>570</v>
      </c>
      <c r="R75" s="3" t="s">
        <v>77</v>
      </c>
    </row>
    <row r="76" spans="1:18" ht="45" customHeight="1" x14ac:dyDescent="0.25">
      <c r="A76" s="3" t="s">
        <v>425</v>
      </c>
      <c r="B76" s="3" t="s">
        <v>1272</v>
      </c>
      <c r="C76" s="3" t="s">
        <v>669</v>
      </c>
      <c r="D76" s="3" t="s">
        <v>77</v>
      </c>
      <c r="E76" s="3" t="s">
        <v>560</v>
      </c>
      <c r="F76" s="3" t="s">
        <v>561</v>
      </c>
      <c r="G76" s="3" t="s">
        <v>77</v>
      </c>
      <c r="H76" s="3" t="s">
        <v>77</v>
      </c>
      <c r="I76" s="3" t="s">
        <v>562</v>
      </c>
      <c r="J76" s="3" t="s">
        <v>563</v>
      </c>
      <c r="K76" s="3" t="s">
        <v>564</v>
      </c>
      <c r="L76" s="3" t="s">
        <v>565</v>
      </c>
      <c r="M76" s="3" t="s">
        <v>566</v>
      </c>
      <c r="N76" s="3" t="s">
        <v>567</v>
      </c>
      <c r="O76" s="3" t="s">
        <v>568</v>
      </c>
      <c r="P76" s="3" t="s">
        <v>569</v>
      </c>
      <c r="Q76" s="3" t="s">
        <v>570</v>
      </c>
      <c r="R76" s="3" t="s">
        <v>77</v>
      </c>
    </row>
    <row r="77" spans="1:18" ht="45" customHeight="1" x14ac:dyDescent="0.25">
      <c r="A77" s="3" t="s">
        <v>433</v>
      </c>
      <c r="B77" s="3" t="s">
        <v>1273</v>
      </c>
      <c r="C77" s="3" t="s">
        <v>669</v>
      </c>
      <c r="D77" s="3" t="s">
        <v>670</v>
      </c>
      <c r="E77" s="3" t="s">
        <v>560</v>
      </c>
      <c r="F77" s="3" t="s">
        <v>561</v>
      </c>
      <c r="G77" s="3" t="s">
        <v>77</v>
      </c>
      <c r="H77" s="3" t="s">
        <v>77</v>
      </c>
      <c r="I77" s="3" t="s">
        <v>562</v>
      </c>
      <c r="J77" s="3" t="s">
        <v>563</v>
      </c>
      <c r="K77" s="3" t="s">
        <v>564</v>
      </c>
      <c r="L77" s="3" t="s">
        <v>565</v>
      </c>
      <c r="M77" s="3" t="s">
        <v>566</v>
      </c>
      <c r="N77" s="3" t="s">
        <v>567</v>
      </c>
      <c r="O77" s="3" t="s">
        <v>568</v>
      </c>
      <c r="P77" s="3" t="s">
        <v>569</v>
      </c>
      <c r="Q77" s="3" t="s">
        <v>570</v>
      </c>
      <c r="R77" s="3" t="s">
        <v>77</v>
      </c>
    </row>
    <row r="78" spans="1:18" ht="45" customHeight="1" x14ac:dyDescent="0.25">
      <c r="A78" s="3" t="s">
        <v>440</v>
      </c>
      <c r="B78" s="3" t="s">
        <v>1274</v>
      </c>
      <c r="C78" s="3" t="s">
        <v>669</v>
      </c>
      <c r="D78" s="3" t="s">
        <v>670</v>
      </c>
      <c r="E78" s="3" t="s">
        <v>560</v>
      </c>
      <c r="F78" s="3" t="s">
        <v>561</v>
      </c>
      <c r="G78" s="3" t="s">
        <v>77</v>
      </c>
      <c r="H78" s="3" t="s">
        <v>77</v>
      </c>
      <c r="I78" s="3" t="s">
        <v>562</v>
      </c>
      <c r="J78" s="3" t="s">
        <v>563</v>
      </c>
      <c r="K78" s="3" t="s">
        <v>564</v>
      </c>
      <c r="L78" s="3" t="s">
        <v>565</v>
      </c>
      <c r="M78" s="3" t="s">
        <v>566</v>
      </c>
      <c r="N78" s="3" t="s">
        <v>567</v>
      </c>
      <c r="O78" s="3" t="s">
        <v>568</v>
      </c>
      <c r="P78" s="3" t="s">
        <v>569</v>
      </c>
      <c r="Q78" s="3" t="s">
        <v>570</v>
      </c>
      <c r="R78" s="3" t="s">
        <v>77</v>
      </c>
    </row>
    <row r="79" spans="1:18" ht="45" customHeight="1" x14ac:dyDescent="0.25">
      <c r="A79" s="3" t="s">
        <v>443</v>
      </c>
      <c r="B79" s="3" t="s">
        <v>1275</v>
      </c>
      <c r="C79" s="3" t="s">
        <v>571</v>
      </c>
      <c r="D79" s="3" t="s">
        <v>572</v>
      </c>
      <c r="E79" s="3" t="s">
        <v>560</v>
      </c>
      <c r="F79" s="3" t="s">
        <v>561</v>
      </c>
      <c r="G79" s="3" t="s">
        <v>77</v>
      </c>
      <c r="H79" s="3" t="s">
        <v>77</v>
      </c>
      <c r="I79" s="3" t="s">
        <v>562</v>
      </c>
      <c r="J79" s="3" t="s">
        <v>563</v>
      </c>
      <c r="K79" s="3" t="s">
        <v>564</v>
      </c>
      <c r="L79" s="3" t="s">
        <v>565</v>
      </c>
      <c r="M79" s="3" t="s">
        <v>566</v>
      </c>
      <c r="N79" s="3" t="s">
        <v>567</v>
      </c>
      <c r="O79" s="3" t="s">
        <v>568</v>
      </c>
      <c r="P79" s="3" t="s">
        <v>569</v>
      </c>
      <c r="Q79" s="3" t="s">
        <v>570</v>
      </c>
      <c r="R79" s="3" t="s">
        <v>77</v>
      </c>
    </row>
    <row r="80" spans="1:18" ht="45" customHeight="1" x14ac:dyDescent="0.25">
      <c r="A80" s="3" t="s">
        <v>444</v>
      </c>
      <c r="B80" s="3" t="s">
        <v>1276</v>
      </c>
      <c r="C80" s="3" t="s">
        <v>571</v>
      </c>
      <c r="D80" s="3" t="s">
        <v>1026</v>
      </c>
      <c r="E80" s="3" t="s">
        <v>560</v>
      </c>
      <c r="F80" s="3" t="s">
        <v>561</v>
      </c>
      <c r="G80" s="3" t="s">
        <v>77</v>
      </c>
      <c r="H80" s="3" t="s">
        <v>77</v>
      </c>
      <c r="I80" s="3" t="s">
        <v>562</v>
      </c>
      <c r="J80" s="3" t="s">
        <v>563</v>
      </c>
      <c r="K80" s="3" t="s">
        <v>564</v>
      </c>
      <c r="L80" s="3" t="s">
        <v>565</v>
      </c>
      <c r="M80" s="3" t="s">
        <v>566</v>
      </c>
      <c r="N80" s="3" t="s">
        <v>567</v>
      </c>
      <c r="O80" s="3" t="s">
        <v>568</v>
      </c>
      <c r="P80" s="3" t="s">
        <v>569</v>
      </c>
      <c r="Q80" s="3" t="s">
        <v>570</v>
      </c>
      <c r="R80" s="3" t="s">
        <v>77</v>
      </c>
    </row>
    <row r="81" spans="1:18" ht="45" customHeight="1" x14ac:dyDescent="0.25">
      <c r="A81" s="3" t="s">
        <v>445</v>
      </c>
      <c r="B81" s="3" t="s">
        <v>1277</v>
      </c>
      <c r="C81" s="3" t="s">
        <v>571</v>
      </c>
      <c r="D81" s="3" t="s">
        <v>1026</v>
      </c>
      <c r="E81" s="3" t="s">
        <v>560</v>
      </c>
      <c r="F81" s="3" t="s">
        <v>561</v>
      </c>
      <c r="G81" s="3" t="s">
        <v>77</v>
      </c>
      <c r="H81" s="3" t="s">
        <v>77</v>
      </c>
      <c r="I81" s="3" t="s">
        <v>562</v>
      </c>
      <c r="J81" s="3" t="s">
        <v>563</v>
      </c>
      <c r="K81" s="3" t="s">
        <v>564</v>
      </c>
      <c r="L81" s="3" t="s">
        <v>565</v>
      </c>
      <c r="M81" s="3" t="s">
        <v>566</v>
      </c>
      <c r="N81" s="3" t="s">
        <v>567</v>
      </c>
      <c r="O81" s="3" t="s">
        <v>568</v>
      </c>
      <c r="P81" s="3" t="s">
        <v>569</v>
      </c>
      <c r="Q81" s="3" t="s">
        <v>570</v>
      </c>
      <c r="R81" s="3" t="s">
        <v>77</v>
      </c>
    </row>
    <row r="82" spans="1:18" ht="45" customHeight="1" x14ac:dyDescent="0.25">
      <c r="A82" s="3" t="s">
        <v>446</v>
      </c>
      <c r="B82" s="3" t="s">
        <v>1278</v>
      </c>
      <c r="C82" s="3" t="s">
        <v>571</v>
      </c>
      <c r="D82" s="3" t="s">
        <v>1026</v>
      </c>
      <c r="E82" s="3" t="s">
        <v>560</v>
      </c>
      <c r="F82" s="3" t="s">
        <v>561</v>
      </c>
      <c r="G82" s="3" t="s">
        <v>77</v>
      </c>
      <c r="H82" s="3" t="s">
        <v>77</v>
      </c>
      <c r="I82" s="3" t="s">
        <v>562</v>
      </c>
      <c r="J82" s="3" t="s">
        <v>563</v>
      </c>
      <c r="K82" s="3" t="s">
        <v>564</v>
      </c>
      <c r="L82" s="3" t="s">
        <v>565</v>
      </c>
      <c r="M82" s="3" t="s">
        <v>566</v>
      </c>
      <c r="N82" s="3" t="s">
        <v>567</v>
      </c>
      <c r="O82" s="3" t="s">
        <v>568</v>
      </c>
      <c r="P82" s="3" t="s">
        <v>569</v>
      </c>
      <c r="Q82" s="3" t="s">
        <v>570</v>
      </c>
      <c r="R82" s="3" t="s">
        <v>77</v>
      </c>
    </row>
    <row r="83" spans="1:18" ht="45" customHeight="1" x14ac:dyDescent="0.25">
      <c r="A83" s="3" t="s">
        <v>447</v>
      </c>
      <c r="B83" s="3" t="s">
        <v>1279</v>
      </c>
      <c r="C83" s="3" t="s">
        <v>571</v>
      </c>
      <c r="D83" s="3" t="s">
        <v>1026</v>
      </c>
      <c r="E83" s="3" t="s">
        <v>560</v>
      </c>
      <c r="F83" s="3" t="s">
        <v>561</v>
      </c>
      <c r="G83" s="3" t="s">
        <v>77</v>
      </c>
      <c r="H83" s="3" t="s">
        <v>77</v>
      </c>
      <c r="I83" s="3" t="s">
        <v>562</v>
      </c>
      <c r="J83" s="3" t="s">
        <v>563</v>
      </c>
      <c r="K83" s="3" t="s">
        <v>564</v>
      </c>
      <c r="L83" s="3" t="s">
        <v>565</v>
      </c>
      <c r="M83" s="3" t="s">
        <v>566</v>
      </c>
      <c r="N83" s="3" t="s">
        <v>567</v>
      </c>
      <c r="O83" s="3" t="s">
        <v>568</v>
      </c>
      <c r="P83" s="3" t="s">
        <v>569</v>
      </c>
      <c r="Q83" s="3" t="s">
        <v>570</v>
      </c>
      <c r="R83" s="3" t="s">
        <v>77</v>
      </c>
    </row>
    <row r="84" spans="1:18" ht="45" customHeight="1" x14ac:dyDescent="0.25">
      <c r="A84" s="3" t="s">
        <v>448</v>
      </c>
      <c r="B84" s="3" t="s">
        <v>1280</v>
      </c>
      <c r="C84" s="3" t="s">
        <v>571</v>
      </c>
      <c r="D84" s="3" t="s">
        <v>1026</v>
      </c>
      <c r="E84" s="3" t="s">
        <v>560</v>
      </c>
      <c r="F84" s="3" t="s">
        <v>561</v>
      </c>
      <c r="G84" s="3" t="s">
        <v>77</v>
      </c>
      <c r="H84" s="3" t="s">
        <v>77</v>
      </c>
      <c r="I84" s="3" t="s">
        <v>562</v>
      </c>
      <c r="J84" s="3" t="s">
        <v>563</v>
      </c>
      <c r="K84" s="3" t="s">
        <v>564</v>
      </c>
      <c r="L84" s="3" t="s">
        <v>565</v>
      </c>
      <c r="M84" s="3" t="s">
        <v>566</v>
      </c>
      <c r="N84" s="3" t="s">
        <v>567</v>
      </c>
      <c r="O84" s="3" t="s">
        <v>568</v>
      </c>
      <c r="P84" s="3" t="s">
        <v>569</v>
      </c>
      <c r="Q84" s="3" t="s">
        <v>570</v>
      </c>
      <c r="R84" s="3" t="s">
        <v>77</v>
      </c>
    </row>
    <row r="85" spans="1:18" ht="45" customHeight="1" x14ac:dyDescent="0.25">
      <c r="A85" s="3" t="s">
        <v>449</v>
      </c>
      <c r="B85" s="3" t="s">
        <v>1281</v>
      </c>
      <c r="C85" s="3" t="s">
        <v>571</v>
      </c>
      <c r="D85" s="3" t="s">
        <v>1026</v>
      </c>
      <c r="E85" s="3" t="s">
        <v>560</v>
      </c>
      <c r="F85" s="3" t="s">
        <v>561</v>
      </c>
      <c r="G85" s="3" t="s">
        <v>77</v>
      </c>
      <c r="H85" s="3" t="s">
        <v>77</v>
      </c>
      <c r="I85" s="3" t="s">
        <v>562</v>
      </c>
      <c r="J85" s="3" t="s">
        <v>563</v>
      </c>
      <c r="K85" s="3" t="s">
        <v>564</v>
      </c>
      <c r="L85" s="3" t="s">
        <v>565</v>
      </c>
      <c r="M85" s="3" t="s">
        <v>566</v>
      </c>
      <c r="N85" s="3" t="s">
        <v>567</v>
      </c>
      <c r="O85" s="3" t="s">
        <v>568</v>
      </c>
      <c r="P85" s="3" t="s">
        <v>569</v>
      </c>
      <c r="Q85" s="3" t="s">
        <v>570</v>
      </c>
      <c r="R85" s="3" t="s">
        <v>77</v>
      </c>
    </row>
    <row r="86" spans="1:18" ht="45" customHeight="1" x14ac:dyDescent="0.25">
      <c r="A86" s="3" t="s">
        <v>450</v>
      </c>
      <c r="B86" s="3" t="s">
        <v>1282</v>
      </c>
      <c r="C86" s="3" t="s">
        <v>571</v>
      </c>
      <c r="D86" s="3" t="s">
        <v>1026</v>
      </c>
      <c r="E86" s="3" t="s">
        <v>560</v>
      </c>
      <c r="F86" s="3" t="s">
        <v>561</v>
      </c>
      <c r="G86" s="3" t="s">
        <v>77</v>
      </c>
      <c r="H86" s="3" t="s">
        <v>77</v>
      </c>
      <c r="I86" s="3" t="s">
        <v>562</v>
      </c>
      <c r="J86" s="3" t="s">
        <v>563</v>
      </c>
      <c r="K86" s="3" t="s">
        <v>564</v>
      </c>
      <c r="L86" s="3" t="s">
        <v>565</v>
      </c>
      <c r="M86" s="3" t="s">
        <v>566</v>
      </c>
      <c r="N86" s="3" t="s">
        <v>567</v>
      </c>
      <c r="O86" s="3" t="s">
        <v>568</v>
      </c>
      <c r="P86" s="3" t="s">
        <v>569</v>
      </c>
      <c r="Q86" s="3" t="s">
        <v>570</v>
      </c>
      <c r="R86" s="3" t="s">
        <v>77</v>
      </c>
    </row>
    <row r="87" spans="1:18" ht="45" customHeight="1" x14ac:dyDescent="0.25">
      <c r="A87" s="3" t="s">
        <v>451</v>
      </c>
      <c r="B87" s="3" t="s">
        <v>1283</v>
      </c>
      <c r="C87" s="3" t="s">
        <v>571</v>
      </c>
      <c r="D87" s="3" t="s">
        <v>1026</v>
      </c>
      <c r="E87" s="3" t="s">
        <v>560</v>
      </c>
      <c r="F87" s="3" t="s">
        <v>561</v>
      </c>
      <c r="G87" s="3" t="s">
        <v>77</v>
      </c>
      <c r="H87" s="3" t="s">
        <v>77</v>
      </c>
      <c r="I87" s="3" t="s">
        <v>562</v>
      </c>
      <c r="J87" s="3" t="s">
        <v>563</v>
      </c>
      <c r="K87" s="3" t="s">
        <v>564</v>
      </c>
      <c r="L87" s="3" t="s">
        <v>565</v>
      </c>
      <c r="M87" s="3" t="s">
        <v>566</v>
      </c>
      <c r="N87" s="3" t="s">
        <v>567</v>
      </c>
      <c r="O87" s="3" t="s">
        <v>568</v>
      </c>
      <c r="P87" s="3" t="s">
        <v>569</v>
      </c>
      <c r="Q87" s="3" t="s">
        <v>570</v>
      </c>
      <c r="R87" s="3" t="s">
        <v>77</v>
      </c>
    </row>
    <row r="88" spans="1:18" ht="45" customHeight="1" x14ac:dyDescent="0.25">
      <c r="A88" s="3" t="s">
        <v>452</v>
      </c>
      <c r="B88" s="3" t="s">
        <v>1284</v>
      </c>
      <c r="C88" s="3" t="s">
        <v>571</v>
      </c>
      <c r="D88" s="3" t="s">
        <v>77</v>
      </c>
      <c r="E88" s="3" t="s">
        <v>560</v>
      </c>
      <c r="F88" s="3" t="s">
        <v>561</v>
      </c>
      <c r="G88" s="3" t="s">
        <v>77</v>
      </c>
      <c r="H88" s="3" t="s">
        <v>77</v>
      </c>
      <c r="I88" s="3" t="s">
        <v>562</v>
      </c>
      <c r="J88" s="3" t="s">
        <v>563</v>
      </c>
      <c r="K88" s="3" t="s">
        <v>564</v>
      </c>
      <c r="L88" s="3" t="s">
        <v>565</v>
      </c>
      <c r="M88" s="3" t="s">
        <v>566</v>
      </c>
      <c r="N88" s="3" t="s">
        <v>567</v>
      </c>
      <c r="O88" s="3" t="s">
        <v>568</v>
      </c>
      <c r="P88" s="3" t="s">
        <v>569</v>
      </c>
      <c r="Q88" s="3" t="s">
        <v>570</v>
      </c>
      <c r="R88" s="3" t="s">
        <v>77</v>
      </c>
    </row>
    <row r="89" spans="1:18" ht="45" customHeight="1" x14ac:dyDescent="0.25">
      <c r="A89" s="3" t="s">
        <v>453</v>
      </c>
      <c r="B89" s="3" t="s">
        <v>1285</v>
      </c>
      <c r="C89" s="3" t="s">
        <v>571</v>
      </c>
      <c r="D89" s="3" t="s">
        <v>572</v>
      </c>
      <c r="E89" s="3" t="s">
        <v>560</v>
      </c>
      <c r="F89" s="3" t="s">
        <v>561</v>
      </c>
      <c r="G89" s="3" t="s">
        <v>77</v>
      </c>
      <c r="H89" s="3" t="s">
        <v>77</v>
      </c>
      <c r="I89" s="3" t="s">
        <v>562</v>
      </c>
      <c r="J89" s="3" t="s">
        <v>563</v>
      </c>
      <c r="K89" s="3" t="s">
        <v>564</v>
      </c>
      <c r="L89" s="3" t="s">
        <v>565</v>
      </c>
      <c r="M89" s="3" t="s">
        <v>566</v>
      </c>
      <c r="N89" s="3" t="s">
        <v>567</v>
      </c>
      <c r="O89" s="3" t="s">
        <v>568</v>
      </c>
      <c r="P89" s="3" t="s">
        <v>569</v>
      </c>
      <c r="Q89" s="3" t="s">
        <v>570</v>
      </c>
      <c r="R89" s="3" t="s">
        <v>77</v>
      </c>
    </row>
    <row r="90" spans="1:18" ht="45" customHeight="1" x14ac:dyDescent="0.25">
      <c r="A90" s="3" t="s">
        <v>454</v>
      </c>
      <c r="B90" s="3" t="s">
        <v>1286</v>
      </c>
      <c r="C90" s="3" t="s">
        <v>571</v>
      </c>
      <c r="D90" s="3" t="s">
        <v>572</v>
      </c>
      <c r="E90" s="3" t="s">
        <v>560</v>
      </c>
      <c r="F90" s="3" t="s">
        <v>561</v>
      </c>
      <c r="G90" s="3" t="s">
        <v>77</v>
      </c>
      <c r="H90" s="3" t="s">
        <v>77</v>
      </c>
      <c r="I90" s="3" t="s">
        <v>562</v>
      </c>
      <c r="J90" s="3" t="s">
        <v>563</v>
      </c>
      <c r="K90" s="3" t="s">
        <v>564</v>
      </c>
      <c r="L90" s="3" t="s">
        <v>565</v>
      </c>
      <c r="M90" s="3" t="s">
        <v>566</v>
      </c>
      <c r="N90" s="3" t="s">
        <v>567</v>
      </c>
      <c r="O90" s="3" t="s">
        <v>568</v>
      </c>
      <c r="P90" s="3" t="s">
        <v>569</v>
      </c>
      <c r="Q90" s="3" t="s">
        <v>570</v>
      </c>
      <c r="R90" s="3" t="s">
        <v>77</v>
      </c>
    </row>
    <row r="91" spans="1:18" ht="45" customHeight="1" x14ac:dyDescent="0.25">
      <c r="A91" s="3" t="s">
        <v>455</v>
      </c>
      <c r="B91" s="3" t="s">
        <v>1287</v>
      </c>
      <c r="C91" s="3" t="s">
        <v>571</v>
      </c>
      <c r="D91" s="3" t="s">
        <v>572</v>
      </c>
      <c r="E91" s="3" t="s">
        <v>560</v>
      </c>
      <c r="F91" s="3" t="s">
        <v>561</v>
      </c>
      <c r="G91" s="3" t="s">
        <v>77</v>
      </c>
      <c r="H91" s="3" t="s">
        <v>77</v>
      </c>
      <c r="I91" s="3" t="s">
        <v>562</v>
      </c>
      <c r="J91" s="3" t="s">
        <v>563</v>
      </c>
      <c r="K91" s="3" t="s">
        <v>564</v>
      </c>
      <c r="L91" s="3" t="s">
        <v>565</v>
      </c>
      <c r="M91" s="3" t="s">
        <v>566</v>
      </c>
      <c r="N91" s="3" t="s">
        <v>567</v>
      </c>
      <c r="O91" s="3" t="s">
        <v>568</v>
      </c>
      <c r="P91" s="3" t="s">
        <v>569</v>
      </c>
      <c r="Q91" s="3" t="s">
        <v>570</v>
      </c>
      <c r="R91" s="3" t="s">
        <v>77</v>
      </c>
    </row>
    <row r="92" spans="1:18" ht="45" customHeight="1" x14ac:dyDescent="0.25">
      <c r="A92" s="3" t="s">
        <v>456</v>
      </c>
      <c r="B92" s="3" t="s">
        <v>1288</v>
      </c>
      <c r="C92" s="3" t="s">
        <v>571</v>
      </c>
      <c r="D92" s="3" t="s">
        <v>572</v>
      </c>
      <c r="E92" s="3" t="s">
        <v>560</v>
      </c>
      <c r="F92" s="3" t="s">
        <v>561</v>
      </c>
      <c r="G92" s="3" t="s">
        <v>77</v>
      </c>
      <c r="H92" s="3" t="s">
        <v>77</v>
      </c>
      <c r="I92" s="3" t="s">
        <v>562</v>
      </c>
      <c r="J92" s="3" t="s">
        <v>563</v>
      </c>
      <c r="K92" s="3" t="s">
        <v>564</v>
      </c>
      <c r="L92" s="3" t="s">
        <v>565</v>
      </c>
      <c r="M92" s="3" t="s">
        <v>566</v>
      </c>
      <c r="N92" s="3" t="s">
        <v>567</v>
      </c>
      <c r="O92" s="3" t="s">
        <v>568</v>
      </c>
      <c r="P92" s="3" t="s">
        <v>569</v>
      </c>
      <c r="Q92" s="3" t="s">
        <v>570</v>
      </c>
      <c r="R92" s="3" t="s">
        <v>77</v>
      </c>
    </row>
    <row r="93" spans="1:18" ht="45" customHeight="1" x14ac:dyDescent="0.25">
      <c r="A93" s="3" t="s">
        <v>457</v>
      </c>
      <c r="B93" s="3" t="s">
        <v>1289</v>
      </c>
      <c r="C93" s="3" t="s">
        <v>669</v>
      </c>
      <c r="D93" s="3" t="s">
        <v>670</v>
      </c>
      <c r="E93" s="3" t="s">
        <v>560</v>
      </c>
      <c r="F93" s="3" t="s">
        <v>561</v>
      </c>
      <c r="G93" s="3" t="s">
        <v>77</v>
      </c>
      <c r="H93" s="3" t="s">
        <v>77</v>
      </c>
      <c r="I93" s="3" t="s">
        <v>562</v>
      </c>
      <c r="J93" s="3" t="s">
        <v>563</v>
      </c>
      <c r="K93" s="3" t="s">
        <v>564</v>
      </c>
      <c r="L93" s="3" t="s">
        <v>565</v>
      </c>
      <c r="M93" s="3" t="s">
        <v>566</v>
      </c>
      <c r="N93" s="3" t="s">
        <v>567</v>
      </c>
      <c r="O93" s="3" t="s">
        <v>568</v>
      </c>
      <c r="P93" s="3" t="s">
        <v>569</v>
      </c>
      <c r="Q93" s="3" t="s">
        <v>570</v>
      </c>
      <c r="R93" s="3" t="s">
        <v>77</v>
      </c>
    </row>
    <row r="94" spans="1:18" ht="45" customHeight="1" x14ac:dyDescent="0.25">
      <c r="A94" s="3" t="s">
        <v>458</v>
      </c>
      <c r="B94" s="3" t="s">
        <v>1290</v>
      </c>
      <c r="C94" s="3" t="s">
        <v>669</v>
      </c>
      <c r="D94" s="3" t="s">
        <v>670</v>
      </c>
      <c r="E94" s="3" t="s">
        <v>560</v>
      </c>
      <c r="F94" s="3" t="s">
        <v>561</v>
      </c>
      <c r="G94" s="3" t="s">
        <v>77</v>
      </c>
      <c r="H94" s="3" t="s">
        <v>77</v>
      </c>
      <c r="I94" s="3" t="s">
        <v>562</v>
      </c>
      <c r="J94" s="3" t="s">
        <v>563</v>
      </c>
      <c r="K94" s="3" t="s">
        <v>564</v>
      </c>
      <c r="L94" s="3" t="s">
        <v>565</v>
      </c>
      <c r="M94" s="3" t="s">
        <v>566</v>
      </c>
      <c r="N94" s="3" t="s">
        <v>567</v>
      </c>
      <c r="O94" s="3" t="s">
        <v>568</v>
      </c>
      <c r="P94" s="3" t="s">
        <v>569</v>
      </c>
      <c r="Q94" s="3" t="s">
        <v>570</v>
      </c>
      <c r="R94" s="3" t="s">
        <v>77</v>
      </c>
    </row>
    <row r="95" spans="1:18" ht="45" customHeight="1" x14ac:dyDescent="0.25">
      <c r="A95" s="3" t="s">
        <v>459</v>
      </c>
      <c r="B95" s="3" t="s">
        <v>1291</v>
      </c>
      <c r="C95" s="3" t="s">
        <v>669</v>
      </c>
      <c r="D95" s="3" t="s">
        <v>77</v>
      </c>
      <c r="E95" s="3" t="s">
        <v>560</v>
      </c>
      <c r="F95" s="3" t="s">
        <v>561</v>
      </c>
      <c r="G95" s="3" t="s">
        <v>77</v>
      </c>
      <c r="H95" s="3" t="s">
        <v>77</v>
      </c>
      <c r="I95" s="3" t="s">
        <v>562</v>
      </c>
      <c r="J95" s="3" t="s">
        <v>563</v>
      </c>
      <c r="K95" s="3" t="s">
        <v>564</v>
      </c>
      <c r="L95" s="3" t="s">
        <v>565</v>
      </c>
      <c r="M95" s="3" t="s">
        <v>566</v>
      </c>
      <c r="N95" s="3" t="s">
        <v>567</v>
      </c>
      <c r="O95" s="3" t="s">
        <v>568</v>
      </c>
      <c r="P95" s="3" t="s">
        <v>569</v>
      </c>
      <c r="Q95" s="3" t="s">
        <v>570</v>
      </c>
      <c r="R95" s="3" t="s">
        <v>77</v>
      </c>
    </row>
    <row r="96" spans="1:18" ht="45" customHeight="1" x14ac:dyDescent="0.25">
      <c r="A96" s="3" t="s">
        <v>460</v>
      </c>
      <c r="B96" s="3" t="s">
        <v>1292</v>
      </c>
      <c r="C96" s="3" t="s">
        <v>669</v>
      </c>
      <c r="D96" s="3" t="s">
        <v>77</v>
      </c>
      <c r="E96" s="3" t="s">
        <v>560</v>
      </c>
      <c r="F96" s="3" t="s">
        <v>561</v>
      </c>
      <c r="G96" s="3" t="s">
        <v>77</v>
      </c>
      <c r="H96" s="3" t="s">
        <v>77</v>
      </c>
      <c r="I96" s="3" t="s">
        <v>562</v>
      </c>
      <c r="J96" s="3" t="s">
        <v>563</v>
      </c>
      <c r="K96" s="3" t="s">
        <v>564</v>
      </c>
      <c r="L96" s="3" t="s">
        <v>565</v>
      </c>
      <c r="M96" s="3" t="s">
        <v>566</v>
      </c>
      <c r="N96" s="3" t="s">
        <v>567</v>
      </c>
      <c r="O96" s="3" t="s">
        <v>568</v>
      </c>
      <c r="P96" s="3" t="s">
        <v>569</v>
      </c>
      <c r="Q96" s="3" t="s">
        <v>570</v>
      </c>
      <c r="R96" s="3" t="s">
        <v>77</v>
      </c>
    </row>
    <row r="97" spans="1:18" ht="45" customHeight="1" x14ac:dyDescent="0.25">
      <c r="A97" s="3" t="s">
        <v>461</v>
      </c>
      <c r="B97" s="3" t="s">
        <v>1293</v>
      </c>
      <c r="C97" s="3" t="s">
        <v>669</v>
      </c>
      <c r="D97" s="3" t="s">
        <v>77</v>
      </c>
      <c r="E97" s="3" t="s">
        <v>560</v>
      </c>
      <c r="F97" s="3" t="s">
        <v>561</v>
      </c>
      <c r="G97" s="3" t="s">
        <v>77</v>
      </c>
      <c r="H97" s="3" t="s">
        <v>77</v>
      </c>
      <c r="I97" s="3" t="s">
        <v>562</v>
      </c>
      <c r="J97" s="3" t="s">
        <v>563</v>
      </c>
      <c r="K97" s="3" t="s">
        <v>564</v>
      </c>
      <c r="L97" s="3" t="s">
        <v>565</v>
      </c>
      <c r="M97" s="3" t="s">
        <v>566</v>
      </c>
      <c r="N97" s="3" t="s">
        <v>567</v>
      </c>
      <c r="O97" s="3" t="s">
        <v>568</v>
      </c>
      <c r="P97" s="3" t="s">
        <v>569</v>
      </c>
      <c r="Q97" s="3" t="s">
        <v>570</v>
      </c>
      <c r="R97" s="3" t="s">
        <v>77</v>
      </c>
    </row>
    <row r="98" spans="1:18" ht="45" customHeight="1" x14ac:dyDescent="0.25">
      <c r="A98" s="3" t="s">
        <v>462</v>
      </c>
      <c r="B98" s="3" t="s">
        <v>1294</v>
      </c>
      <c r="C98" s="3" t="s">
        <v>669</v>
      </c>
      <c r="D98" s="3" t="s">
        <v>77</v>
      </c>
      <c r="E98" s="3" t="s">
        <v>560</v>
      </c>
      <c r="F98" s="3" t="s">
        <v>561</v>
      </c>
      <c r="G98" s="3" t="s">
        <v>77</v>
      </c>
      <c r="H98" s="3" t="s">
        <v>77</v>
      </c>
      <c r="I98" s="3" t="s">
        <v>562</v>
      </c>
      <c r="J98" s="3" t="s">
        <v>563</v>
      </c>
      <c r="K98" s="3" t="s">
        <v>564</v>
      </c>
      <c r="L98" s="3" t="s">
        <v>565</v>
      </c>
      <c r="M98" s="3" t="s">
        <v>566</v>
      </c>
      <c r="N98" s="3" t="s">
        <v>567</v>
      </c>
      <c r="O98" s="3" t="s">
        <v>568</v>
      </c>
      <c r="P98" s="3" t="s">
        <v>569</v>
      </c>
      <c r="Q98" s="3" t="s">
        <v>570</v>
      </c>
      <c r="R98" s="3" t="s">
        <v>77</v>
      </c>
    </row>
    <row r="99" spans="1:18" ht="45" customHeight="1" x14ac:dyDescent="0.25">
      <c r="A99" s="3" t="s">
        <v>463</v>
      </c>
      <c r="B99" s="3" t="s">
        <v>1295</v>
      </c>
      <c r="C99" s="3" t="s">
        <v>669</v>
      </c>
      <c r="D99" s="3" t="s">
        <v>77</v>
      </c>
      <c r="E99" s="3" t="s">
        <v>560</v>
      </c>
      <c r="F99" s="3" t="s">
        <v>561</v>
      </c>
      <c r="G99" s="3" t="s">
        <v>77</v>
      </c>
      <c r="H99" s="3" t="s">
        <v>77</v>
      </c>
      <c r="I99" s="3" t="s">
        <v>562</v>
      </c>
      <c r="J99" s="3" t="s">
        <v>563</v>
      </c>
      <c r="K99" s="3" t="s">
        <v>564</v>
      </c>
      <c r="L99" s="3" t="s">
        <v>565</v>
      </c>
      <c r="M99" s="3" t="s">
        <v>566</v>
      </c>
      <c r="N99" s="3" t="s">
        <v>567</v>
      </c>
      <c r="O99" s="3" t="s">
        <v>568</v>
      </c>
      <c r="P99" s="3" t="s">
        <v>569</v>
      </c>
      <c r="Q99" s="3" t="s">
        <v>570</v>
      </c>
      <c r="R99" s="3" t="s">
        <v>77</v>
      </c>
    </row>
    <row r="100" spans="1:18" ht="45" customHeight="1" x14ac:dyDescent="0.25">
      <c r="A100" s="3" t="s">
        <v>464</v>
      </c>
      <c r="B100" s="3" t="s">
        <v>1296</v>
      </c>
      <c r="C100" s="3" t="s">
        <v>669</v>
      </c>
      <c r="D100" s="3" t="s">
        <v>77</v>
      </c>
      <c r="E100" s="3" t="s">
        <v>560</v>
      </c>
      <c r="F100" s="3" t="s">
        <v>561</v>
      </c>
      <c r="G100" s="3" t="s">
        <v>77</v>
      </c>
      <c r="H100" s="3" t="s">
        <v>77</v>
      </c>
      <c r="I100" s="3" t="s">
        <v>562</v>
      </c>
      <c r="J100" s="3" t="s">
        <v>563</v>
      </c>
      <c r="K100" s="3" t="s">
        <v>564</v>
      </c>
      <c r="L100" s="3" t="s">
        <v>565</v>
      </c>
      <c r="M100" s="3" t="s">
        <v>566</v>
      </c>
      <c r="N100" s="3" t="s">
        <v>567</v>
      </c>
      <c r="O100" s="3" t="s">
        <v>568</v>
      </c>
      <c r="P100" s="3" t="s">
        <v>569</v>
      </c>
      <c r="Q100" s="3" t="s">
        <v>570</v>
      </c>
      <c r="R100" s="3" t="s">
        <v>77</v>
      </c>
    </row>
    <row r="101" spans="1:18" ht="45" customHeight="1" x14ac:dyDescent="0.25">
      <c r="A101" s="3" t="s">
        <v>465</v>
      </c>
      <c r="B101" s="3" t="s">
        <v>1297</v>
      </c>
      <c r="C101" s="3" t="s">
        <v>669</v>
      </c>
      <c r="D101" s="3" t="s">
        <v>77</v>
      </c>
      <c r="E101" s="3" t="s">
        <v>560</v>
      </c>
      <c r="F101" s="3" t="s">
        <v>561</v>
      </c>
      <c r="G101" s="3" t="s">
        <v>77</v>
      </c>
      <c r="H101" s="3" t="s">
        <v>77</v>
      </c>
      <c r="I101" s="3" t="s">
        <v>562</v>
      </c>
      <c r="J101" s="3" t="s">
        <v>563</v>
      </c>
      <c r="K101" s="3" t="s">
        <v>564</v>
      </c>
      <c r="L101" s="3" t="s">
        <v>565</v>
      </c>
      <c r="M101" s="3" t="s">
        <v>566</v>
      </c>
      <c r="N101" s="3" t="s">
        <v>567</v>
      </c>
      <c r="O101" s="3" t="s">
        <v>568</v>
      </c>
      <c r="P101" s="3" t="s">
        <v>569</v>
      </c>
      <c r="Q101" s="3" t="s">
        <v>570</v>
      </c>
      <c r="R101" s="3" t="s">
        <v>77</v>
      </c>
    </row>
    <row r="102" spans="1:18" ht="45" customHeight="1" x14ac:dyDescent="0.25">
      <c r="A102" s="3" t="s">
        <v>466</v>
      </c>
      <c r="B102" s="3" t="s">
        <v>1298</v>
      </c>
      <c r="C102" s="3" t="s">
        <v>669</v>
      </c>
      <c r="D102" s="3" t="s">
        <v>77</v>
      </c>
      <c r="E102" s="3" t="s">
        <v>560</v>
      </c>
      <c r="F102" s="3" t="s">
        <v>561</v>
      </c>
      <c r="G102" s="3" t="s">
        <v>77</v>
      </c>
      <c r="H102" s="3" t="s">
        <v>77</v>
      </c>
      <c r="I102" s="3" t="s">
        <v>562</v>
      </c>
      <c r="J102" s="3" t="s">
        <v>563</v>
      </c>
      <c r="K102" s="3" t="s">
        <v>564</v>
      </c>
      <c r="L102" s="3" t="s">
        <v>565</v>
      </c>
      <c r="M102" s="3" t="s">
        <v>566</v>
      </c>
      <c r="N102" s="3" t="s">
        <v>567</v>
      </c>
      <c r="O102" s="3" t="s">
        <v>568</v>
      </c>
      <c r="P102" s="3" t="s">
        <v>569</v>
      </c>
      <c r="Q102" s="3" t="s">
        <v>570</v>
      </c>
      <c r="R102" s="3" t="s">
        <v>77</v>
      </c>
    </row>
    <row r="103" spans="1:18" ht="45" customHeight="1" x14ac:dyDescent="0.25">
      <c r="A103" s="3" t="s">
        <v>467</v>
      </c>
      <c r="B103" s="3" t="s">
        <v>1299</v>
      </c>
      <c r="C103" s="3" t="s">
        <v>669</v>
      </c>
      <c r="D103" s="3" t="s">
        <v>77</v>
      </c>
      <c r="E103" s="3" t="s">
        <v>560</v>
      </c>
      <c r="F103" s="3" t="s">
        <v>561</v>
      </c>
      <c r="G103" s="3" t="s">
        <v>77</v>
      </c>
      <c r="H103" s="3" t="s">
        <v>77</v>
      </c>
      <c r="I103" s="3" t="s">
        <v>562</v>
      </c>
      <c r="J103" s="3" t="s">
        <v>563</v>
      </c>
      <c r="K103" s="3" t="s">
        <v>564</v>
      </c>
      <c r="L103" s="3" t="s">
        <v>565</v>
      </c>
      <c r="M103" s="3" t="s">
        <v>566</v>
      </c>
      <c r="N103" s="3" t="s">
        <v>567</v>
      </c>
      <c r="O103" s="3" t="s">
        <v>568</v>
      </c>
      <c r="P103" s="3" t="s">
        <v>569</v>
      </c>
      <c r="Q103" s="3" t="s">
        <v>570</v>
      </c>
      <c r="R103" s="3" t="s">
        <v>77</v>
      </c>
    </row>
    <row r="104" spans="1:18" ht="45" customHeight="1" x14ac:dyDescent="0.25">
      <c r="A104" s="3" t="s">
        <v>468</v>
      </c>
      <c r="B104" s="3" t="s">
        <v>1300</v>
      </c>
      <c r="C104" s="3" t="s">
        <v>669</v>
      </c>
      <c r="D104" s="3" t="s">
        <v>77</v>
      </c>
      <c r="E104" s="3" t="s">
        <v>560</v>
      </c>
      <c r="F104" s="3" t="s">
        <v>561</v>
      </c>
      <c r="G104" s="3" t="s">
        <v>77</v>
      </c>
      <c r="H104" s="3" t="s">
        <v>77</v>
      </c>
      <c r="I104" s="3" t="s">
        <v>562</v>
      </c>
      <c r="J104" s="3" t="s">
        <v>563</v>
      </c>
      <c r="K104" s="3" t="s">
        <v>564</v>
      </c>
      <c r="L104" s="3" t="s">
        <v>565</v>
      </c>
      <c r="M104" s="3" t="s">
        <v>566</v>
      </c>
      <c r="N104" s="3" t="s">
        <v>567</v>
      </c>
      <c r="O104" s="3" t="s">
        <v>568</v>
      </c>
      <c r="P104" s="3" t="s">
        <v>569</v>
      </c>
      <c r="Q104" s="3" t="s">
        <v>570</v>
      </c>
      <c r="R104" s="3" t="s">
        <v>77</v>
      </c>
    </row>
    <row r="105" spans="1:18" ht="45" customHeight="1" x14ac:dyDescent="0.25">
      <c r="A105" s="3" t="s">
        <v>469</v>
      </c>
      <c r="B105" s="3" t="s">
        <v>1301</v>
      </c>
      <c r="C105" s="3" t="s">
        <v>669</v>
      </c>
      <c r="D105" s="3" t="s">
        <v>77</v>
      </c>
      <c r="E105" s="3" t="s">
        <v>560</v>
      </c>
      <c r="F105" s="3" t="s">
        <v>561</v>
      </c>
      <c r="G105" s="3" t="s">
        <v>77</v>
      </c>
      <c r="H105" s="3" t="s">
        <v>77</v>
      </c>
      <c r="I105" s="3" t="s">
        <v>562</v>
      </c>
      <c r="J105" s="3" t="s">
        <v>563</v>
      </c>
      <c r="K105" s="3" t="s">
        <v>564</v>
      </c>
      <c r="L105" s="3" t="s">
        <v>565</v>
      </c>
      <c r="M105" s="3" t="s">
        <v>566</v>
      </c>
      <c r="N105" s="3" t="s">
        <v>567</v>
      </c>
      <c r="O105" s="3" t="s">
        <v>568</v>
      </c>
      <c r="P105" s="3" t="s">
        <v>569</v>
      </c>
      <c r="Q105" s="3" t="s">
        <v>570</v>
      </c>
      <c r="R105" s="3" t="s">
        <v>77</v>
      </c>
    </row>
    <row r="106" spans="1:18" ht="45" customHeight="1" x14ac:dyDescent="0.25">
      <c r="A106" s="3" t="s">
        <v>470</v>
      </c>
      <c r="B106" s="3" t="s">
        <v>1302</v>
      </c>
      <c r="C106" s="3" t="s">
        <v>669</v>
      </c>
      <c r="D106" s="3" t="s">
        <v>77</v>
      </c>
      <c r="E106" s="3" t="s">
        <v>560</v>
      </c>
      <c r="F106" s="3" t="s">
        <v>561</v>
      </c>
      <c r="G106" s="3" t="s">
        <v>77</v>
      </c>
      <c r="H106" s="3" t="s">
        <v>77</v>
      </c>
      <c r="I106" s="3" t="s">
        <v>562</v>
      </c>
      <c r="J106" s="3" t="s">
        <v>563</v>
      </c>
      <c r="K106" s="3" t="s">
        <v>564</v>
      </c>
      <c r="L106" s="3" t="s">
        <v>565</v>
      </c>
      <c r="M106" s="3" t="s">
        <v>566</v>
      </c>
      <c r="N106" s="3" t="s">
        <v>567</v>
      </c>
      <c r="O106" s="3" t="s">
        <v>568</v>
      </c>
      <c r="P106" s="3" t="s">
        <v>569</v>
      </c>
      <c r="Q106" s="3" t="s">
        <v>570</v>
      </c>
      <c r="R106" s="3" t="s">
        <v>77</v>
      </c>
    </row>
    <row r="107" spans="1:18" ht="45" customHeight="1" x14ac:dyDescent="0.25">
      <c r="A107" s="3" t="s">
        <v>471</v>
      </c>
      <c r="B107" s="3" t="s">
        <v>1303</v>
      </c>
      <c r="C107" s="3" t="s">
        <v>669</v>
      </c>
      <c r="D107" s="3" t="s">
        <v>77</v>
      </c>
      <c r="E107" s="3" t="s">
        <v>560</v>
      </c>
      <c r="F107" s="3" t="s">
        <v>561</v>
      </c>
      <c r="G107" s="3" t="s">
        <v>77</v>
      </c>
      <c r="H107" s="3" t="s">
        <v>77</v>
      </c>
      <c r="I107" s="3" t="s">
        <v>562</v>
      </c>
      <c r="J107" s="3" t="s">
        <v>563</v>
      </c>
      <c r="K107" s="3" t="s">
        <v>564</v>
      </c>
      <c r="L107" s="3" t="s">
        <v>565</v>
      </c>
      <c r="M107" s="3" t="s">
        <v>566</v>
      </c>
      <c r="N107" s="3" t="s">
        <v>567</v>
      </c>
      <c r="O107" s="3" t="s">
        <v>568</v>
      </c>
      <c r="P107" s="3" t="s">
        <v>569</v>
      </c>
      <c r="Q107" s="3" t="s">
        <v>570</v>
      </c>
      <c r="R107" s="3" t="s">
        <v>77</v>
      </c>
    </row>
    <row r="108" spans="1:18" ht="45" customHeight="1" x14ac:dyDescent="0.25">
      <c r="A108" s="3" t="s">
        <v>472</v>
      </c>
      <c r="B108" s="3" t="s">
        <v>1304</v>
      </c>
      <c r="C108" s="3" t="s">
        <v>669</v>
      </c>
      <c r="D108" s="3" t="s">
        <v>77</v>
      </c>
      <c r="E108" s="3" t="s">
        <v>560</v>
      </c>
      <c r="F108" s="3" t="s">
        <v>561</v>
      </c>
      <c r="G108" s="3" t="s">
        <v>77</v>
      </c>
      <c r="H108" s="3" t="s">
        <v>77</v>
      </c>
      <c r="I108" s="3" t="s">
        <v>562</v>
      </c>
      <c r="J108" s="3" t="s">
        <v>563</v>
      </c>
      <c r="K108" s="3" t="s">
        <v>564</v>
      </c>
      <c r="L108" s="3" t="s">
        <v>565</v>
      </c>
      <c r="M108" s="3" t="s">
        <v>566</v>
      </c>
      <c r="N108" s="3" t="s">
        <v>567</v>
      </c>
      <c r="O108" s="3" t="s">
        <v>568</v>
      </c>
      <c r="P108" s="3" t="s">
        <v>569</v>
      </c>
      <c r="Q108" s="3" t="s">
        <v>570</v>
      </c>
      <c r="R108" s="3" t="s">
        <v>77</v>
      </c>
    </row>
    <row r="109" spans="1:18" ht="45" customHeight="1" x14ac:dyDescent="0.25">
      <c r="A109" s="3" t="s">
        <v>473</v>
      </c>
      <c r="B109" s="3" t="s">
        <v>1305</v>
      </c>
      <c r="C109" s="3" t="s">
        <v>669</v>
      </c>
      <c r="D109" s="3" t="s">
        <v>77</v>
      </c>
      <c r="E109" s="3" t="s">
        <v>560</v>
      </c>
      <c r="F109" s="3" t="s">
        <v>561</v>
      </c>
      <c r="G109" s="3" t="s">
        <v>77</v>
      </c>
      <c r="H109" s="3" t="s">
        <v>77</v>
      </c>
      <c r="I109" s="3" t="s">
        <v>562</v>
      </c>
      <c r="J109" s="3" t="s">
        <v>563</v>
      </c>
      <c r="K109" s="3" t="s">
        <v>564</v>
      </c>
      <c r="L109" s="3" t="s">
        <v>565</v>
      </c>
      <c r="M109" s="3" t="s">
        <v>566</v>
      </c>
      <c r="N109" s="3" t="s">
        <v>567</v>
      </c>
      <c r="O109" s="3" t="s">
        <v>568</v>
      </c>
      <c r="P109" s="3" t="s">
        <v>569</v>
      </c>
      <c r="Q109" s="3" t="s">
        <v>570</v>
      </c>
      <c r="R109" s="3" t="s">
        <v>77</v>
      </c>
    </row>
    <row r="110" spans="1:18" ht="45" customHeight="1" x14ac:dyDescent="0.25">
      <c r="A110" s="3" t="s">
        <v>474</v>
      </c>
      <c r="B110" s="3" t="s">
        <v>1306</v>
      </c>
      <c r="C110" s="3" t="s">
        <v>571</v>
      </c>
      <c r="D110" s="3" t="s">
        <v>77</v>
      </c>
      <c r="E110" s="3" t="s">
        <v>560</v>
      </c>
      <c r="F110" s="3" t="s">
        <v>561</v>
      </c>
      <c r="G110" s="3" t="s">
        <v>77</v>
      </c>
      <c r="H110" s="3" t="s">
        <v>77</v>
      </c>
      <c r="I110" s="3" t="s">
        <v>562</v>
      </c>
      <c r="J110" s="3" t="s">
        <v>563</v>
      </c>
      <c r="K110" s="3" t="s">
        <v>564</v>
      </c>
      <c r="L110" s="3" t="s">
        <v>565</v>
      </c>
      <c r="M110" s="3" t="s">
        <v>566</v>
      </c>
      <c r="N110" s="3" t="s">
        <v>567</v>
      </c>
      <c r="O110" s="3" t="s">
        <v>568</v>
      </c>
      <c r="P110" s="3" t="s">
        <v>569</v>
      </c>
      <c r="Q110" s="3" t="s">
        <v>570</v>
      </c>
      <c r="R110" s="3" t="s">
        <v>77</v>
      </c>
    </row>
    <row r="111" spans="1:18" ht="45" customHeight="1" x14ac:dyDescent="0.25">
      <c r="A111" s="3" t="s">
        <v>475</v>
      </c>
      <c r="B111" s="3" t="s">
        <v>1307</v>
      </c>
      <c r="C111" s="3" t="s">
        <v>571</v>
      </c>
      <c r="D111" s="3" t="s">
        <v>77</v>
      </c>
      <c r="E111" s="3" t="s">
        <v>560</v>
      </c>
      <c r="F111" s="3" t="s">
        <v>561</v>
      </c>
      <c r="G111" s="3" t="s">
        <v>77</v>
      </c>
      <c r="H111" s="3" t="s">
        <v>77</v>
      </c>
      <c r="I111" s="3" t="s">
        <v>562</v>
      </c>
      <c r="J111" s="3" t="s">
        <v>563</v>
      </c>
      <c r="K111" s="3" t="s">
        <v>564</v>
      </c>
      <c r="L111" s="3" t="s">
        <v>565</v>
      </c>
      <c r="M111" s="3" t="s">
        <v>566</v>
      </c>
      <c r="N111" s="3" t="s">
        <v>567</v>
      </c>
      <c r="O111" s="3" t="s">
        <v>568</v>
      </c>
      <c r="P111" s="3" t="s">
        <v>569</v>
      </c>
      <c r="Q111" s="3" t="s">
        <v>570</v>
      </c>
      <c r="R111" s="3" t="s">
        <v>77</v>
      </c>
    </row>
    <row r="112" spans="1:18" ht="45" customHeight="1" x14ac:dyDescent="0.25">
      <c r="A112" s="3" t="s">
        <v>476</v>
      </c>
      <c r="B112" s="3" t="s">
        <v>1308</v>
      </c>
      <c r="C112" s="3" t="s">
        <v>571</v>
      </c>
      <c r="D112" s="3" t="s">
        <v>77</v>
      </c>
      <c r="E112" s="3" t="s">
        <v>560</v>
      </c>
      <c r="F112" s="3" t="s">
        <v>561</v>
      </c>
      <c r="G112" s="3" t="s">
        <v>77</v>
      </c>
      <c r="H112" s="3" t="s">
        <v>77</v>
      </c>
      <c r="I112" s="3" t="s">
        <v>562</v>
      </c>
      <c r="J112" s="3" t="s">
        <v>563</v>
      </c>
      <c r="K112" s="3" t="s">
        <v>564</v>
      </c>
      <c r="L112" s="3" t="s">
        <v>565</v>
      </c>
      <c r="M112" s="3" t="s">
        <v>566</v>
      </c>
      <c r="N112" s="3" t="s">
        <v>567</v>
      </c>
      <c r="O112" s="3" t="s">
        <v>568</v>
      </c>
      <c r="P112" s="3" t="s">
        <v>569</v>
      </c>
      <c r="Q112" s="3" t="s">
        <v>570</v>
      </c>
      <c r="R112" s="3" t="s">
        <v>77</v>
      </c>
    </row>
    <row r="113" spans="1:18" ht="45" customHeight="1" x14ac:dyDescent="0.25">
      <c r="A113" s="3" t="s">
        <v>477</v>
      </c>
      <c r="B113" s="3" t="s">
        <v>1309</v>
      </c>
      <c r="C113" s="3" t="s">
        <v>571</v>
      </c>
      <c r="D113" s="3" t="s">
        <v>77</v>
      </c>
      <c r="E113" s="3" t="s">
        <v>560</v>
      </c>
      <c r="F113" s="3" t="s">
        <v>561</v>
      </c>
      <c r="G113" s="3" t="s">
        <v>77</v>
      </c>
      <c r="H113" s="3" t="s">
        <v>77</v>
      </c>
      <c r="I113" s="3" t="s">
        <v>562</v>
      </c>
      <c r="J113" s="3" t="s">
        <v>563</v>
      </c>
      <c r="K113" s="3" t="s">
        <v>564</v>
      </c>
      <c r="L113" s="3" t="s">
        <v>565</v>
      </c>
      <c r="M113" s="3" t="s">
        <v>566</v>
      </c>
      <c r="N113" s="3" t="s">
        <v>567</v>
      </c>
      <c r="O113" s="3" t="s">
        <v>568</v>
      </c>
      <c r="P113" s="3" t="s">
        <v>569</v>
      </c>
      <c r="Q113" s="3" t="s">
        <v>570</v>
      </c>
      <c r="R113" s="3" t="s">
        <v>77</v>
      </c>
    </row>
    <row r="114" spans="1:18" ht="45" customHeight="1" x14ac:dyDescent="0.25">
      <c r="A114" s="3" t="s">
        <v>478</v>
      </c>
      <c r="B114" s="3" t="s">
        <v>1310</v>
      </c>
      <c r="C114" s="3" t="s">
        <v>571</v>
      </c>
      <c r="D114" s="3" t="s">
        <v>77</v>
      </c>
      <c r="E114" s="3" t="s">
        <v>560</v>
      </c>
      <c r="F114" s="3" t="s">
        <v>561</v>
      </c>
      <c r="G114" s="3" t="s">
        <v>77</v>
      </c>
      <c r="H114" s="3" t="s">
        <v>77</v>
      </c>
      <c r="I114" s="3" t="s">
        <v>562</v>
      </c>
      <c r="J114" s="3" t="s">
        <v>563</v>
      </c>
      <c r="K114" s="3" t="s">
        <v>564</v>
      </c>
      <c r="L114" s="3" t="s">
        <v>565</v>
      </c>
      <c r="M114" s="3" t="s">
        <v>566</v>
      </c>
      <c r="N114" s="3" t="s">
        <v>567</v>
      </c>
      <c r="O114" s="3" t="s">
        <v>568</v>
      </c>
      <c r="P114" s="3" t="s">
        <v>569</v>
      </c>
      <c r="Q114" s="3" t="s">
        <v>570</v>
      </c>
      <c r="R114" s="3" t="s">
        <v>77</v>
      </c>
    </row>
    <row r="115" spans="1:18" ht="45" customHeight="1" x14ac:dyDescent="0.25">
      <c r="A115" s="3" t="s">
        <v>479</v>
      </c>
      <c r="B115" s="3" t="s">
        <v>1311</v>
      </c>
      <c r="C115" s="3" t="s">
        <v>571</v>
      </c>
      <c r="D115" s="3" t="s">
        <v>629</v>
      </c>
      <c r="E115" s="3" t="s">
        <v>560</v>
      </c>
      <c r="F115" s="3" t="s">
        <v>561</v>
      </c>
      <c r="G115" s="3" t="s">
        <v>77</v>
      </c>
      <c r="H115" s="3" t="s">
        <v>77</v>
      </c>
      <c r="I115" s="3" t="s">
        <v>562</v>
      </c>
      <c r="J115" s="3" t="s">
        <v>563</v>
      </c>
      <c r="K115" s="3" t="s">
        <v>564</v>
      </c>
      <c r="L115" s="3" t="s">
        <v>565</v>
      </c>
      <c r="M115" s="3" t="s">
        <v>566</v>
      </c>
      <c r="N115" s="3" t="s">
        <v>567</v>
      </c>
      <c r="O115" s="3" t="s">
        <v>568</v>
      </c>
      <c r="P115" s="3" t="s">
        <v>569</v>
      </c>
      <c r="Q115" s="3" t="s">
        <v>570</v>
      </c>
      <c r="R115" s="3" t="s">
        <v>77</v>
      </c>
    </row>
    <row r="116" spans="1:18" ht="45" customHeight="1" x14ac:dyDescent="0.25">
      <c r="A116" s="3" t="s">
        <v>480</v>
      </c>
      <c r="B116" s="3" t="s">
        <v>1312</v>
      </c>
      <c r="C116" s="3" t="s">
        <v>571</v>
      </c>
      <c r="D116" s="3" t="s">
        <v>629</v>
      </c>
      <c r="E116" s="3" t="s">
        <v>560</v>
      </c>
      <c r="F116" s="3" t="s">
        <v>561</v>
      </c>
      <c r="G116" s="3" t="s">
        <v>77</v>
      </c>
      <c r="H116" s="3" t="s">
        <v>77</v>
      </c>
      <c r="I116" s="3" t="s">
        <v>562</v>
      </c>
      <c r="J116" s="3" t="s">
        <v>563</v>
      </c>
      <c r="K116" s="3" t="s">
        <v>564</v>
      </c>
      <c r="L116" s="3" t="s">
        <v>565</v>
      </c>
      <c r="M116" s="3" t="s">
        <v>566</v>
      </c>
      <c r="N116" s="3" t="s">
        <v>567</v>
      </c>
      <c r="O116" s="3" t="s">
        <v>568</v>
      </c>
      <c r="P116" s="3" t="s">
        <v>569</v>
      </c>
      <c r="Q116" s="3" t="s">
        <v>570</v>
      </c>
      <c r="R116" s="3" t="s">
        <v>77</v>
      </c>
    </row>
    <row r="117" spans="1:18" ht="45" customHeight="1" x14ac:dyDescent="0.25">
      <c r="A117" s="3" t="s">
        <v>481</v>
      </c>
      <c r="B117" s="3" t="s">
        <v>1313</v>
      </c>
      <c r="C117" s="3" t="s">
        <v>571</v>
      </c>
      <c r="D117" s="3" t="s">
        <v>629</v>
      </c>
      <c r="E117" s="3" t="s">
        <v>560</v>
      </c>
      <c r="F117" s="3" t="s">
        <v>561</v>
      </c>
      <c r="G117" s="3" t="s">
        <v>77</v>
      </c>
      <c r="H117" s="3" t="s">
        <v>77</v>
      </c>
      <c r="I117" s="3" t="s">
        <v>562</v>
      </c>
      <c r="J117" s="3" t="s">
        <v>563</v>
      </c>
      <c r="K117" s="3" t="s">
        <v>564</v>
      </c>
      <c r="L117" s="3" t="s">
        <v>565</v>
      </c>
      <c r="M117" s="3" t="s">
        <v>566</v>
      </c>
      <c r="N117" s="3" t="s">
        <v>567</v>
      </c>
      <c r="O117" s="3" t="s">
        <v>568</v>
      </c>
      <c r="P117" s="3" t="s">
        <v>569</v>
      </c>
      <c r="Q117" s="3" t="s">
        <v>570</v>
      </c>
      <c r="R117" s="3" t="s">
        <v>77</v>
      </c>
    </row>
    <row r="118" spans="1:18" ht="45" customHeight="1" x14ac:dyDescent="0.25">
      <c r="A118" s="3" t="s">
        <v>482</v>
      </c>
      <c r="B118" s="3" t="s">
        <v>1314</v>
      </c>
      <c r="C118" s="3" t="s">
        <v>571</v>
      </c>
      <c r="D118" s="3" t="s">
        <v>629</v>
      </c>
      <c r="E118" s="3" t="s">
        <v>560</v>
      </c>
      <c r="F118" s="3" t="s">
        <v>561</v>
      </c>
      <c r="G118" s="3" t="s">
        <v>77</v>
      </c>
      <c r="H118" s="3" t="s">
        <v>77</v>
      </c>
      <c r="I118" s="3" t="s">
        <v>562</v>
      </c>
      <c r="J118" s="3" t="s">
        <v>563</v>
      </c>
      <c r="K118" s="3" t="s">
        <v>564</v>
      </c>
      <c r="L118" s="3" t="s">
        <v>565</v>
      </c>
      <c r="M118" s="3" t="s">
        <v>566</v>
      </c>
      <c r="N118" s="3" t="s">
        <v>567</v>
      </c>
      <c r="O118" s="3" t="s">
        <v>568</v>
      </c>
      <c r="P118" s="3" t="s">
        <v>569</v>
      </c>
      <c r="Q118" s="3" t="s">
        <v>570</v>
      </c>
      <c r="R118" s="3" t="s">
        <v>77</v>
      </c>
    </row>
    <row r="119" spans="1:18" ht="45" customHeight="1" x14ac:dyDescent="0.25">
      <c r="A119" s="3" t="s">
        <v>483</v>
      </c>
      <c r="B119" s="3" t="s">
        <v>1315</v>
      </c>
      <c r="C119" s="3" t="s">
        <v>571</v>
      </c>
      <c r="D119" s="3" t="s">
        <v>629</v>
      </c>
      <c r="E119" s="3" t="s">
        <v>560</v>
      </c>
      <c r="F119" s="3" t="s">
        <v>561</v>
      </c>
      <c r="G119" s="3" t="s">
        <v>77</v>
      </c>
      <c r="H119" s="3" t="s">
        <v>77</v>
      </c>
      <c r="I119" s="3" t="s">
        <v>562</v>
      </c>
      <c r="J119" s="3" t="s">
        <v>563</v>
      </c>
      <c r="K119" s="3" t="s">
        <v>564</v>
      </c>
      <c r="L119" s="3" t="s">
        <v>565</v>
      </c>
      <c r="M119" s="3" t="s">
        <v>566</v>
      </c>
      <c r="N119" s="3" t="s">
        <v>567</v>
      </c>
      <c r="O119" s="3" t="s">
        <v>568</v>
      </c>
      <c r="P119" s="3" t="s">
        <v>569</v>
      </c>
      <c r="Q119" s="3" t="s">
        <v>570</v>
      </c>
      <c r="R119" s="3" t="s">
        <v>77</v>
      </c>
    </row>
    <row r="120" spans="1:18" ht="45" customHeight="1" x14ac:dyDescent="0.25">
      <c r="A120" s="3" t="s">
        <v>484</v>
      </c>
      <c r="B120" s="3" t="s">
        <v>1316</v>
      </c>
      <c r="C120" s="3" t="s">
        <v>571</v>
      </c>
      <c r="D120" s="3" t="s">
        <v>629</v>
      </c>
      <c r="E120" s="3" t="s">
        <v>560</v>
      </c>
      <c r="F120" s="3" t="s">
        <v>561</v>
      </c>
      <c r="G120" s="3" t="s">
        <v>77</v>
      </c>
      <c r="H120" s="3" t="s">
        <v>77</v>
      </c>
      <c r="I120" s="3" t="s">
        <v>562</v>
      </c>
      <c r="J120" s="3" t="s">
        <v>563</v>
      </c>
      <c r="K120" s="3" t="s">
        <v>564</v>
      </c>
      <c r="L120" s="3" t="s">
        <v>565</v>
      </c>
      <c r="M120" s="3" t="s">
        <v>566</v>
      </c>
      <c r="N120" s="3" t="s">
        <v>567</v>
      </c>
      <c r="O120" s="3" t="s">
        <v>568</v>
      </c>
      <c r="P120" s="3" t="s">
        <v>569</v>
      </c>
      <c r="Q120" s="3" t="s">
        <v>570</v>
      </c>
      <c r="R120" s="3" t="s">
        <v>77</v>
      </c>
    </row>
    <row r="121" spans="1:18" ht="45" customHeight="1" x14ac:dyDescent="0.25">
      <c r="A121" s="3" t="s">
        <v>485</v>
      </c>
      <c r="B121" s="3" t="s">
        <v>1317</v>
      </c>
      <c r="C121" s="3" t="s">
        <v>571</v>
      </c>
      <c r="D121" s="3" t="s">
        <v>629</v>
      </c>
      <c r="E121" s="3" t="s">
        <v>560</v>
      </c>
      <c r="F121" s="3" t="s">
        <v>561</v>
      </c>
      <c r="G121" s="3" t="s">
        <v>77</v>
      </c>
      <c r="H121" s="3" t="s">
        <v>77</v>
      </c>
      <c r="I121" s="3" t="s">
        <v>562</v>
      </c>
      <c r="J121" s="3" t="s">
        <v>563</v>
      </c>
      <c r="K121" s="3" t="s">
        <v>564</v>
      </c>
      <c r="L121" s="3" t="s">
        <v>565</v>
      </c>
      <c r="M121" s="3" t="s">
        <v>566</v>
      </c>
      <c r="N121" s="3" t="s">
        <v>567</v>
      </c>
      <c r="O121" s="3" t="s">
        <v>568</v>
      </c>
      <c r="P121" s="3" t="s">
        <v>569</v>
      </c>
      <c r="Q121" s="3" t="s">
        <v>570</v>
      </c>
      <c r="R121" s="3" t="s">
        <v>77</v>
      </c>
    </row>
    <row r="122" spans="1:18" ht="45" customHeight="1" x14ac:dyDescent="0.25">
      <c r="A122" s="3" t="s">
        <v>486</v>
      </c>
      <c r="B122" s="3" t="s">
        <v>1318</v>
      </c>
      <c r="C122" s="3" t="s">
        <v>571</v>
      </c>
      <c r="D122" s="3" t="s">
        <v>629</v>
      </c>
      <c r="E122" s="3" t="s">
        <v>560</v>
      </c>
      <c r="F122" s="3" t="s">
        <v>561</v>
      </c>
      <c r="G122" s="3" t="s">
        <v>77</v>
      </c>
      <c r="H122" s="3" t="s">
        <v>77</v>
      </c>
      <c r="I122" s="3" t="s">
        <v>562</v>
      </c>
      <c r="J122" s="3" t="s">
        <v>563</v>
      </c>
      <c r="K122" s="3" t="s">
        <v>564</v>
      </c>
      <c r="L122" s="3" t="s">
        <v>565</v>
      </c>
      <c r="M122" s="3" t="s">
        <v>566</v>
      </c>
      <c r="N122" s="3" t="s">
        <v>567</v>
      </c>
      <c r="O122" s="3" t="s">
        <v>568</v>
      </c>
      <c r="P122" s="3" t="s">
        <v>569</v>
      </c>
      <c r="Q122" s="3" t="s">
        <v>570</v>
      </c>
      <c r="R122" s="3" t="s">
        <v>77</v>
      </c>
    </row>
    <row r="123" spans="1:18" ht="45" customHeight="1" x14ac:dyDescent="0.25">
      <c r="A123" s="3" t="s">
        <v>487</v>
      </c>
      <c r="B123" s="3" t="s">
        <v>1319</v>
      </c>
      <c r="C123" s="3" t="s">
        <v>571</v>
      </c>
      <c r="D123" s="3" t="s">
        <v>629</v>
      </c>
      <c r="E123" s="3" t="s">
        <v>560</v>
      </c>
      <c r="F123" s="3" t="s">
        <v>561</v>
      </c>
      <c r="G123" s="3" t="s">
        <v>77</v>
      </c>
      <c r="H123" s="3" t="s">
        <v>77</v>
      </c>
      <c r="I123" s="3" t="s">
        <v>562</v>
      </c>
      <c r="J123" s="3" t="s">
        <v>563</v>
      </c>
      <c r="K123" s="3" t="s">
        <v>564</v>
      </c>
      <c r="L123" s="3" t="s">
        <v>565</v>
      </c>
      <c r="M123" s="3" t="s">
        <v>566</v>
      </c>
      <c r="N123" s="3" t="s">
        <v>567</v>
      </c>
      <c r="O123" s="3" t="s">
        <v>568</v>
      </c>
      <c r="P123" s="3" t="s">
        <v>569</v>
      </c>
      <c r="Q123" s="3" t="s">
        <v>570</v>
      </c>
      <c r="R123" s="3" t="s">
        <v>77</v>
      </c>
    </row>
    <row r="124" spans="1:18" ht="45" customHeight="1" x14ac:dyDescent="0.25">
      <c r="A124" s="3" t="s">
        <v>488</v>
      </c>
      <c r="B124" s="3" t="s">
        <v>1320</v>
      </c>
      <c r="C124" s="3" t="s">
        <v>571</v>
      </c>
      <c r="D124" s="3" t="s">
        <v>629</v>
      </c>
      <c r="E124" s="3" t="s">
        <v>560</v>
      </c>
      <c r="F124" s="3" t="s">
        <v>561</v>
      </c>
      <c r="G124" s="3" t="s">
        <v>77</v>
      </c>
      <c r="H124" s="3" t="s">
        <v>77</v>
      </c>
      <c r="I124" s="3" t="s">
        <v>562</v>
      </c>
      <c r="J124" s="3" t="s">
        <v>563</v>
      </c>
      <c r="K124" s="3" t="s">
        <v>564</v>
      </c>
      <c r="L124" s="3" t="s">
        <v>565</v>
      </c>
      <c r="M124" s="3" t="s">
        <v>566</v>
      </c>
      <c r="N124" s="3" t="s">
        <v>567</v>
      </c>
      <c r="O124" s="3" t="s">
        <v>568</v>
      </c>
      <c r="P124" s="3" t="s">
        <v>569</v>
      </c>
      <c r="Q124" s="3" t="s">
        <v>570</v>
      </c>
      <c r="R124" s="3" t="s">
        <v>77</v>
      </c>
    </row>
    <row r="125" spans="1:18" ht="45" customHeight="1" x14ac:dyDescent="0.25">
      <c r="A125" s="3" t="s">
        <v>489</v>
      </c>
      <c r="B125" s="3" t="s">
        <v>1321</v>
      </c>
      <c r="C125" s="3" t="s">
        <v>571</v>
      </c>
      <c r="D125" s="3" t="s">
        <v>629</v>
      </c>
      <c r="E125" s="3" t="s">
        <v>560</v>
      </c>
      <c r="F125" s="3" t="s">
        <v>561</v>
      </c>
      <c r="G125" s="3" t="s">
        <v>77</v>
      </c>
      <c r="H125" s="3" t="s">
        <v>77</v>
      </c>
      <c r="I125" s="3" t="s">
        <v>562</v>
      </c>
      <c r="J125" s="3" t="s">
        <v>563</v>
      </c>
      <c r="K125" s="3" t="s">
        <v>564</v>
      </c>
      <c r="L125" s="3" t="s">
        <v>565</v>
      </c>
      <c r="M125" s="3" t="s">
        <v>566</v>
      </c>
      <c r="N125" s="3" t="s">
        <v>567</v>
      </c>
      <c r="O125" s="3" t="s">
        <v>568</v>
      </c>
      <c r="P125" s="3" t="s">
        <v>569</v>
      </c>
      <c r="Q125" s="3" t="s">
        <v>570</v>
      </c>
      <c r="R125" s="3" t="s">
        <v>77</v>
      </c>
    </row>
    <row r="126" spans="1:18" ht="45" customHeight="1" x14ac:dyDescent="0.25">
      <c r="A126" s="3" t="s">
        <v>490</v>
      </c>
      <c r="B126" s="3" t="s">
        <v>1322</v>
      </c>
      <c r="C126" s="3" t="s">
        <v>571</v>
      </c>
      <c r="D126" s="3" t="s">
        <v>629</v>
      </c>
      <c r="E126" s="3" t="s">
        <v>560</v>
      </c>
      <c r="F126" s="3" t="s">
        <v>561</v>
      </c>
      <c r="G126" s="3" t="s">
        <v>77</v>
      </c>
      <c r="H126" s="3" t="s">
        <v>77</v>
      </c>
      <c r="I126" s="3" t="s">
        <v>562</v>
      </c>
      <c r="J126" s="3" t="s">
        <v>563</v>
      </c>
      <c r="K126" s="3" t="s">
        <v>564</v>
      </c>
      <c r="L126" s="3" t="s">
        <v>565</v>
      </c>
      <c r="M126" s="3" t="s">
        <v>566</v>
      </c>
      <c r="N126" s="3" t="s">
        <v>567</v>
      </c>
      <c r="O126" s="3" t="s">
        <v>568</v>
      </c>
      <c r="P126" s="3" t="s">
        <v>569</v>
      </c>
      <c r="Q126" s="3" t="s">
        <v>570</v>
      </c>
      <c r="R126" s="3" t="s">
        <v>77</v>
      </c>
    </row>
    <row r="127" spans="1:18" ht="45" customHeight="1" x14ac:dyDescent="0.25">
      <c r="A127" s="3" t="s">
        <v>491</v>
      </c>
      <c r="B127" s="3" t="s">
        <v>1323</v>
      </c>
      <c r="C127" s="3" t="s">
        <v>571</v>
      </c>
      <c r="D127" s="3" t="s">
        <v>629</v>
      </c>
      <c r="E127" s="3" t="s">
        <v>560</v>
      </c>
      <c r="F127" s="3" t="s">
        <v>561</v>
      </c>
      <c r="G127" s="3" t="s">
        <v>77</v>
      </c>
      <c r="H127" s="3" t="s">
        <v>77</v>
      </c>
      <c r="I127" s="3" t="s">
        <v>562</v>
      </c>
      <c r="J127" s="3" t="s">
        <v>563</v>
      </c>
      <c r="K127" s="3" t="s">
        <v>564</v>
      </c>
      <c r="L127" s="3" t="s">
        <v>565</v>
      </c>
      <c r="M127" s="3" t="s">
        <v>566</v>
      </c>
      <c r="N127" s="3" t="s">
        <v>567</v>
      </c>
      <c r="O127" s="3" t="s">
        <v>568</v>
      </c>
      <c r="P127" s="3" t="s">
        <v>569</v>
      </c>
      <c r="Q127" s="3" t="s">
        <v>570</v>
      </c>
      <c r="R127" s="3" t="s">
        <v>77</v>
      </c>
    </row>
    <row r="128" spans="1:18" ht="45" customHeight="1" x14ac:dyDescent="0.25">
      <c r="A128" s="3" t="s">
        <v>492</v>
      </c>
      <c r="B128" s="3" t="s">
        <v>1324</v>
      </c>
      <c r="C128" s="3" t="s">
        <v>571</v>
      </c>
      <c r="D128" s="3" t="s">
        <v>629</v>
      </c>
      <c r="E128" s="3" t="s">
        <v>560</v>
      </c>
      <c r="F128" s="3" t="s">
        <v>561</v>
      </c>
      <c r="G128" s="3" t="s">
        <v>77</v>
      </c>
      <c r="H128" s="3" t="s">
        <v>77</v>
      </c>
      <c r="I128" s="3" t="s">
        <v>562</v>
      </c>
      <c r="J128" s="3" t="s">
        <v>563</v>
      </c>
      <c r="K128" s="3" t="s">
        <v>564</v>
      </c>
      <c r="L128" s="3" t="s">
        <v>565</v>
      </c>
      <c r="M128" s="3" t="s">
        <v>566</v>
      </c>
      <c r="N128" s="3" t="s">
        <v>567</v>
      </c>
      <c r="O128" s="3" t="s">
        <v>568</v>
      </c>
      <c r="P128" s="3" t="s">
        <v>569</v>
      </c>
      <c r="Q128" s="3" t="s">
        <v>570</v>
      </c>
      <c r="R128" s="3" t="s">
        <v>77</v>
      </c>
    </row>
    <row r="129" spans="1:18" ht="45" customHeight="1" x14ac:dyDescent="0.25">
      <c r="A129" s="3" t="s">
        <v>493</v>
      </c>
      <c r="B129" s="3" t="s">
        <v>1325</v>
      </c>
      <c r="C129" s="3" t="s">
        <v>571</v>
      </c>
      <c r="D129" s="3" t="s">
        <v>626</v>
      </c>
      <c r="E129" s="3" t="s">
        <v>560</v>
      </c>
      <c r="F129" s="3" t="s">
        <v>561</v>
      </c>
      <c r="G129" s="3" t="s">
        <v>77</v>
      </c>
      <c r="H129" s="3" t="s">
        <v>77</v>
      </c>
      <c r="I129" s="3" t="s">
        <v>562</v>
      </c>
      <c r="J129" s="3" t="s">
        <v>563</v>
      </c>
      <c r="K129" s="3" t="s">
        <v>564</v>
      </c>
      <c r="L129" s="3" t="s">
        <v>565</v>
      </c>
      <c r="M129" s="3" t="s">
        <v>566</v>
      </c>
      <c r="N129" s="3" t="s">
        <v>567</v>
      </c>
      <c r="O129" s="3" t="s">
        <v>568</v>
      </c>
      <c r="P129" s="3" t="s">
        <v>569</v>
      </c>
      <c r="Q129" s="3" t="s">
        <v>570</v>
      </c>
      <c r="R129" s="3" t="s">
        <v>77</v>
      </c>
    </row>
    <row r="130" spans="1:18" ht="45" customHeight="1" x14ac:dyDescent="0.25">
      <c r="A130" s="3" t="s">
        <v>494</v>
      </c>
      <c r="B130" s="3" t="s">
        <v>1326</v>
      </c>
      <c r="C130" s="3" t="s">
        <v>571</v>
      </c>
      <c r="D130" s="3" t="s">
        <v>621</v>
      </c>
      <c r="E130" s="3" t="s">
        <v>560</v>
      </c>
      <c r="F130" s="3" t="s">
        <v>561</v>
      </c>
      <c r="G130" s="3" t="s">
        <v>77</v>
      </c>
      <c r="H130" s="3" t="s">
        <v>77</v>
      </c>
      <c r="I130" s="3" t="s">
        <v>562</v>
      </c>
      <c r="J130" s="3" t="s">
        <v>563</v>
      </c>
      <c r="K130" s="3" t="s">
        <v>564</v>
      </c>
      <c r="L130" s="3" t="s">
        <v>565</v>
      </c>
      <c r="M130" s="3" t="s">
        <v>566</v>
      </c>
      <c r="N130" s="3" t="s">
        <v>567</v>
      </c>
      <c r="O130" s="3" t="s">
        <v>568</v>
      </c>
      <c r="P130" s="3" t="s">
        <v>569</v>
      </c>
      <c r="Q130" s="3" t="s">
        <v>570</v>
      </c>
      <c r="R130" s="3" t="s">
        <v>77</v>
      </c>
    </row>
    <row r="131" spans="1:18" ht="45" customHeight="1" x14ac:dyDescent="0.25">
      <c r="A131" s="3" t="s">
        <v>495</v>
      </c>
      <c r="B131" s="3" t="s">
        <v>1327</v>
      </c>
      <c r="C131" s="3" t="s">
        <v>571</v>
      </c>
      <c r="D131" s="3" t="s">
        <v>629</v>
      </c>
      <c r="E131" s="3" t="s">
        <v>560</v>
      </c>
      <c r="F131" s="3" t="s">
        <v>561</v>
      </c>
      <c r="G131" s="3" t="s">
        <v>77</v>
      </c>
      <c r="H131" s="3" t="s">
        <v>77</v>
      </c>
      <c r="I131" s="3" t="s">
        <v>562</v>
      </c>
      <c r="J131" s="3" t="s">
        <v>563</v>
      </c>
      <c r="K131" s="3" t="s">
        <v>564</v>
      </c>
      <c r="L131" s="3" t="s">
        <v>565</v>
      </c>
      <c r="M131" s="3" t="s">
        <v>566</v>
      </c>
      <c r="N131" s="3" t="s">
        <v>567</v>
      </c>
      <c r="O131" s="3" t="s">
        <v>568</v>
      </c>
      <c r="P131" s="3" t="s">
        <v>569</v>
      </c>
      <c r="Q131" s="3" t="s">
        <v>570</v>
      </c>
      <c r="R131" s="3" t="s">
        <v>77</v>
      </c>
    </row>
    <row r="132" spans="1:18" ht="45" customHeight="1" x14ac:dyDescent="0.25">
      <c r="A132" s="3" t="s">
        <v>496</v>
      </c>
      <c r="B132" s="3" t="s">
        <v>1328</v>
      </c>
      <c r="C132" s="3" t="s">
        <v>571</v>
      </c>
      <c r="D132" s="3" t="s">
        <v>629</v>
      </c>
      <c r="E132" s="3" t="s">
        <v>560</v>
      </c>
      <c r="F132" s="3" t="s">
        <v>561</v>
      </c>
      <c r="G132" s="3" t="s">
        <v>77</v>
      </c>
      <c r="H132" s="3" t="s">
        <v>77</v>
      </c>
      <c r="I132" s="3" t="s">
        <v>562</v>
      </c>
      <c r="J132" s="3" t="s">
        <v>563</v>
      </c>
      <c r="K132" s="3" t="s">
        <v>564</v>
      </c>
      <c r="L132" s="3" t="s">
        <v>565</v>
      </c>
      <c r="M132" s="3" t="s">
        <v>566</v>
      </c>
      <c r="N132" s="3" t="s">
        <v>567</v>
      </c>
      <c r="O132" s="3" t="s">
        <v>568</v>
      </c>
      <c r="P132" s="3" t="s">
        <v>569</v>
      </c>
      <c r="Q132" s="3" t="s">
        <v>570</v>
      </c>
      <c r="R132" s="3" t="s">
        <v>77</v>
      </c>
    </row>
    <row r="133" spans="1:18" ht="45" customHeight="1" x14ac:dyDescent="0.25">
      <c r="A133" s="3" t="s">
        <v>497</v>
      </c>
      <c r="B133" s="3" t="s">
        <v>1329</v>
      </c>
      <c r="C133" s="3" t="s">
        <v>571</v>
      </c>
      <c r="D133" s="3" t="s">
        <v>629</v>
      </c>
      <c r="E133" s="3" t="s">
        <v>560</v>
      </c>
      <c r="F133" s="3" t="s">
        <v>561</v>
      </c>
      <c r="G133" s="3" t="s">
        <v>77</v>
      </c>
      <c r="H133" s="3" t="s">
        <v>77</v>
      </c>
      <c r="I133" s="3" t="s">
        <v>562</v>
      </c>
      <c r="J133" s="3" t="s">
        <v>563</v>
      </c>
      <c r="K133" s="3" t="s">
        <v>564</v>
      </c>
      <c r="L133" s="3" t="s">
        <v>565</v>
      </c>
      <c r="M133" s="3" t="s">
        <v>566</v>
      </c>
      <c r="N133" s="3" t="s">
        <v>567</v>
      </c>
      <c r="O133" s="3" t="s">
        <v>568</v>
      </c>
      <c r="P133" s="3" t="s">
        <v>569</v>
      </c>
      <c r="Q133" s="3" t="s">
        <v>570</v>
      </c>
      <c r="R133" s="3" t="s">
        <v>77</v>
      </c>
    </row>
    <row r="134" spans="1:18" ht="45" customHeight="1" x14ac:dyDescent="0.25">
      <c r="A134" s="3" t="s">
        <v>498</v>
      </c>
      <c r="B134" s="3" t="s">
        <v>1330</v>
      </c>
      <c r="C134" s="3" t="s">
        <v>571</v>
      </c>
      <c r="D134" s="3" t="s">
        <v>629</v>
      </c>
      <c r="E134" s="3" t="s">
        <v>560</v>
      </c>
      <c r="F134" s="3" t="s">
        <v>561</v>
      </c>
      <c r="G134" s="3" t="s">
        <v>77</v>
      </c>
      <c r="H134" s="3" t="s">
        <v>77</v>
      </c>
      <c r="I134" s="3" t="s">
        <v>562</v>
      </c>
      <c r="J134" s="3" t="s">
        <v>563</v>
      </c>
      <c r="K134" s="3" t="s">
        <v>564</v>
      </c>
      <c r="L134" s="3" t="s">
        <v>565</v>
      </c>
      <c r="M134" s="3" t="s">
        <v>566</v>
      </c>
      <c r="N134" s="3" t="s">
        <v>567</v>
      </c>
      <c r="O134" s="3" t="s">
        <v>568</v>
      </c>
      <c r="P134" s="3" t="s">
        <v>569</v>
      </c>
      <c r="Q134" s="3" t="s">
        <v>570</v>
      </c>
      <c r="R134" s="3" t="s">
        <v>77</v>
      </c>
    </row>
    <row r="135" spans="1:18" ht="45" customHeight="1" x14ac:dyDescent="0.25">
      <c r="A135" s="3" t="s">
        <v>499</v>
      </c>
      <c r="B135" s="3" t="s">
        <v>1331</v>
      </c>
      <c r="C135" s="3" t="s">
        <v>571</v>
      </c>
      <c r="D135" s="3" t="s">
        <v>629</v>
      </c>
      <c r="E135" s="3" t="s">
        <v>560</v>
      </c>
      <c r="F135" s="3" t="s">
        <v>561</v>
      </c>
      <c r="G135" s="3" t="s">
        <v>77</v>
      </c>
      <c r="H135" s="3" t="s">
        <v>77</v>
      </c>
      <c r="I135" s="3" t="s">
        <v>562</v>
      </c>
      <c r="J135" s="3" t="s">
        <v>563</v>
      </c>
      <c r="K135" s="3" t="s">
        <v>564</v>
      </c>
      <c r="L135" s="3" t="s">
        <v>565</v>
      </c>
      <c r="M135" s="3" t="s">
        <v>566</v>
      </c>
      <c r="N135" s="3" t="s">
        <v>567</v>
      </c>
      <c r="O135" s="3" t="s">
        <v>568</v>
      </c>
      <c r="P135" s="3" t="s">
        <v>569</v>
      </c>
      <c r="Q135" s="3" t="s">
        <v>570</v>
      </c>
      <c r="R135" s="3" t="s">
        <v>77</v>
      </c>
    </row>
    <row r="136" spans="1:18" ht="45" customHeight="1" x14ac:dyDescent="0.25">
      <c r="A136" s="3" t="s">
        <v>500</v>
      </c>
      <c r="B136" s="3" t="s">
        <v>1332</v>
      </c>
      <c r="C136" s="3" t="s">
        <v>571</v>
      </c>
      <c r="D136" s="3" t="s">
        <v>629</v>
      </c>
      <c r="E136" s="3" t="s">
        <v>560</v>
      </c>
      <c r="F136" s="3" t="s">
        <v>561</v>
      </c>
      <c r="G136" s="3" t="s">
        <v>77</v>
      </c>
      <c r="H136" s="3" t="s">
        <v>77</v>
      </c>
      <c r="I136" s="3" t="s">
        <v>562</v>
      </c>
      <c r="J136" s="3" t="s">
        <v>563</v>
      </c>
      <c r="K136" s="3" t="s">
        <v>564</v>
      </c>
      <c r="L136" s="3" t="s">
        <v>565</v>
      </c>
      <c r="M136" s="3" t="s">
        <v>566</v>
      </c>
      <c r="N136" s="3" t="s">
        <v>567</v>
      </c>
      <c r="O136" s="3" t="s">
        <v>568</v>
      </c>
      <c r="P136" s="3" t="s">
        <v>569</v>
      </c>
      <c r="Q136" s="3" t="s">
        <v>570</v>
      </c>
      <c r="R136" s="3" t="s">
        <v>77</v>
      </c>
    </row>
    <row r="137" spans="1:18" ht="45" customHeight="1" x14ac:dyDescent="0.25">
      <c r="A137" s="3" t="s">
        <v>501</v>
      </c>
      <c r="B137" s="3" t="s">
        <v>1333</v>
      </c>
      <c r="C137" s="3" t="s">
        <v>571</v>
      </c>
      <c r="D137" s="3" t="s">
        <v>629</v>
      </c>
      <c r="E137" s="3" t="s">
        <v>560</v>
      </c>
      <c r="F137" s="3" t="s">
        <v>561</v>
      </c>
      <c r="G137" s="3" t="s">
        <v>77</v>
      </c>
      <c r="H137" s="3" t="s">
        <v>77</v>
      </c>
      <c r="I137" s="3" t="s">
        <v>562</v>
      </c>
      <c r="J137" s="3" t="s">
        <v>563</v>
      </c>
      <c r="K137" s="3" t="s">
        <v>564</v>
      </c>
      <c r="L137" s="3" t="s">
        <v>565</v>
      </c>
      <c r="M137" s="3" t="s">
        <v>566</v>
      </c>
      <c r="N137" s="3" t="s">
        <v>567</v>
      </c>
      <c r="O137" s="3" t="s">
        <v>568</v>
      </c>
      <c r="P137" s="3" t="s">
        <v>569</v>
      </c>
      <c r="Q137" s="3" t="s">
        <v>570</v>
      </c>
      <c r="R137" s="3" t="s">
        <v>77</v>
      </c>
    </row>
    <row r="138" spans="1:18" ht="45" customHeight="1" x14ac:dyDescent="0.25">
      <c r="A138" s="3" t="s">
        <v>502</v>
      </c>
      <c r="B138" s="3" t="s">
        <v>1334</v>
      </c>
      <c r="C138" s="3" t="s">
        <v>571</v>
      </c>
      <c r="D138" s="3" t="s">
        <v>629</v>
      </c>
      <c r="E138" s="3" t="s">
        <v>560</v>
      </c>
      <c r="F138" s="3" t="s">
        <v>561</v>
      </c>
      <c r="G138" s="3" t="s">
        <v>77</v>
      </c>
      <c r="H138" s="3" t="s">
        <v>77</v>
      </c>
      <c r="I138" s="3" t="s">
        <v>562</v>
      </c>
      <c r="J138" s="3" t="s">
        <v>563</v>
      </c>
      <c r="K138" s="3" t="s">
        <v>564</v>
      </c>
      <c r="L138" s="3" t="s">
        <v>565</v>
      </c>
      <c r="M138" s="3" t="s">
        <v>566</v>
      </c>
      <c r="N138" s="3" t="s">
        <v>567</v>
      </c>
      <c r="O138" s="3" t="s">
        <v>568</v>
      </c>
      <c r="P138" s="3" t="s">
        <v>569</v>
      </c>
      <c r="Q138" s="3" t="s">
        <v>570</v>
      </c>
      <c r="R138" s="3" t="s">
        <v>77</v>
      </c>
    </row>
    <row r="139" spans="1:18" ht="45" customHeight="1" x14ac:dyDescent="0.25">
      <c r="A139" s="3" t="s">
        <v>503</v>
      </c>
      <c r="B139" s="3" t="s">
        <v>1335</v>
      </c>
      <c r="C139" s="3" t="s">
        <v>571</v>
      </c>
      <c r="D139" s="3" t="s">
        <v>629</v>
      </c>
      <c r="E139" s="3" t="s">
        <v>560</v>
      </c>
      <c r="F139" s="3" t="s">
        <v>561</v>
      </c>
      <c r="G139" s="3" t="s">
        <v>77</v>
      </c>
      <c r="H139" s="3" t="s">
        <v>77</v>
      </c>
      <c r="I139" s="3" t="s">
        <v>562</v>
      </c>
      <c r="J139" s="3" t="s">
        <v>563</v>
      </c>
      <c r="K139" s="3" t="s">
        <v>564</v>
      </c>
      <c r="L139" s="3" t="s">
        <v>565</v>
      </c>
      <c r="M139" s="3" t="s">
        <v>566</v>
      </c>
      <c r="N139" s="3" t="s">
        <v>567</v>
      </c>
      <c r="O139" s="3" t="s">
        <v>568</v>
      </c>
      <c r="P139" s="3" t="s">
        <v>569</v>
      </c>
      <c r="Q139" s="3" t="s">
        <v>570</v>
      </c>
      <c r="R139" s="3" t="s">
        <v>77</v>
      </c>
    </row>
    <row r="140" spans="1:18" ht="45" customHeight="1" x14ac:dyDescent="0.25">
      <c r="A140" s="3" t="s">
        <v>504</v>
      </c>
      <c r="B140" s="3" t="s">
        <v>1336</v>
      </c>
      <c r="C140" s="3" t="s">
        <v>571</v>
      </c>
      <c r="D140" s="3" t="s">
        <v>629</v>
      </c>
      <c r="E140" s="3" t="s">
        <v>560</v>
      </c>
      <c r="F140" s="3" t="s">
        <v>561</v>
      </c>
      <c r="G140" s="3" t="s">
        <v>77</v>
      </c>
      <c r="H140" s="3" t="s">
        <v>77</v>
      </c>
      <c r="I140" s="3" t="s">
        <v>562</v>
      </c>
      <c r="J140" s="3" t="s">
        <v>563</v>
      </c>
      <c r="K140" s="3" t="s">
        <v>564</v>
      </c>
      <c r="L140" s="3" t="s">
        <v>565</v>
      </c>
      <c r="M140" s="3" t="s">
        <v>566</v>
      </c>
      <c r="N140" s="3" t="s">
        <v>567</v>
      </c>
      <c r="O140" s="3" t="s">
        <v>568</v>
      </c>
      <c r="P140" s="3" t="s">
        <v>569</v>
      </c>
      <c r="Q140" s="3" t="s">
        <v>570</v>
      </c>
      <c r="R140" s="3" t="s">
        <v>77</v>
      </c>
    </row>
    <row r="141" spans="1:18" ht="45" customHeight="1" x14ac:dyDescent="0.25">
      <c r="A141" s="3" t="s">
        <v>505</v>
      </c>
      <c r="B141" s="3" t="s">
        <v>1337</v>
      </c>
      <c r="C141" s="3" t="s">
        <v>571</v>
      </c>
      <c r="D141" s="3" t="s">
        <v>629</v>
      </c>
      <c r="E141" s="3" t="s">
        <v>560</v>
      </c>
      <c r="F141" s="3" t="s">
        <v>561</v>
      </c>
      <c r="G141" s="3" t="s">
        <v>77</v>
      </c>
      <c r="H141" s="3" t="s">
        <v>77</v>
      </c>
      <c r="I141" s="3" t="s">
        <v>562</v>
      </c>
      <c r="J141" s="3" t="s">
        <v>563</v>
      </c>
      <c r="K141" s="3" t="s">
        <v>564</v>
      </c>
      <c r="L141" s="3" t="s">
        <v>565</v>
      </c>
      <c r="M141" s="3" t="s">
        <v>566</v>
      </c>
      <c r="N141" s="3" t="s">
        <v>567</v>
      </c>
      <c r="O141" s="3" t="s">
        <v>568</v>
      </c>
      <c r="P141" s="3" t="s">
        <v>569</v>
      </c>
      <c r="Q141" s="3" t="s">
        <v>570</v>
      </c>
      <c r="R141" s="3" t="s">
        <v>77</v>
      </c>
    </row>
    <row r="142" spans="1:18" ht="45" customHeight="1" x14ac:dyDescent="0.25">
      <c r="A142" s="3" t="s">
        <v>506</v>
      </c>
      <c r="B142" s="3" t="s">
        <v>1338</v>
      </c>
      <c r="C142" s="3" t="s">
        <v>571</v>
      </c>
      <c r="D142" s="3" t="s">
        <v>629</v>
      </c>
      <c r="E142" s="3" t="s">
        <v>560</v>
      </c>
      <c r="F142" s="3" t="s">
        <v>561</v>
      </c>
      <c r="G142" s="3" t="s">
        <v>77</v>
      </c>
      <c r="H142" s="3" t="s">
        <v>77</v>
      </c>
      <c r="I142" s="3" t="s">
        <v>562</v>
      </c>
      <c r="J142" s="3" t="s">
        <v>563</v>
      </c>
      <c r="K142" s="3" t="s">
        <v>564</v>
      </c>
      <c r="L142" s="3" t="s">
        <v>565</v>
      </c>
      <c r="M142" s="3" t="s">
        <v>566</v>
      </c>
      <c r="N142" s="3" t="s">
        <v>567</v>
      </c>
      <c r="O142" s="3" t="s">
        <v>568</v>
      </c>
      <c r="P142" s="3" t="s">
        <v>569</v>
      </c>
      <c r="Q142" s="3" t="s">
        <v>570</v>
      </c>
      <c r="R142" s="3" t="s">
        <v>77</v>
      </c>
    </row>
    <row r="143" spans="1:18" ht="45" customHeight="1" x14ac:dyDescent="0.25">
      <c r="A143" s="3" t="s">
        <v>507</v>
      </c>
      <c r="B143" s="3" t="s">
        <v>1339</v>
      </c>
      <c r="C143" s="3" t="s">
        <v>571</v>
      </c>
      <c r="D143" s="3" t="s">
        <v>629</v>
      </c>
      <c r="E143" s="3" t="s">
        <v>560</v>
      </c>
      <c r="F143" s="3" t="s">
        <v>561</v>
      </c>
      <c r="G143" s="3" t="s">
        <v>77</v>
      </c>
      <c r="H143" s="3" t="s">
        <v>77</v>
      </c>
      <c r="I143" s="3" t="s">
        <v>562</v>
      </c>
      <c r="J143" s="3" t="s">
        <v>563</v>
      </c>
      <c r="K143" s="3" t="s">
        <v>564</v>
      </c>
      <c r="L143" s="3" t="s">
        <v>565</v>
      </c>
      <c r="M143" s="3" t="s">
        <v>566</v>
      </c>
      <c r="N143" s="3" t="s">
        <v>567</v>
      </c>
      <c r="O143" s="3" t="s">
        <v>568</v>
      </c>
      <c r="P143" s="3" t="s">
        <v>569</v>
      </c>
      <c r="Q143" s="3" t="s">
        <v>570</v>
      </c>
      <c r="R143" s="3" t="s">
        <v>77</v>
      </c>
    </row>
    <row r="144" spans="1:18" ht="45" customHeight="1" x14ac:dyDescent="0.25">
      <c r="A144" s="3" t="s">
        <v>508</v>
      </c>
      <c r="B144" s="3" t="s">
        <v>1340</v>
      </c>
      <c r="C144" s="3" t="s">
        <v>571</v>
      </c>
      <c r="D144" s="3" t="s">
        <v>629</v>
      </c>
      <c r="E144" s="3" t="s">
        <v>560</v>
      </c>
      <c r="F144" s="3" t="s">
        <v>561</v>
      </c>
      <c r="G144" s="3" t="s">
        <v>77</v>
      </c>
      <c r="H144" s="3" t="s">
        <v>77</v>
      </c>
      <c r="I144" s="3" t="s">
        <v>562</v>
      </c>
      <c r="J144" s="3" t="s">
        <v>563</v>
      </c>
      <c r="K144" s="3" t="s">
        <v>564</v>
      </c>
      <c r="L144" s="3" t="s">
        <v>565</v>
      </c>
      <c r="M144" s="3" t="s">
        <v>566</v>
      </c>
      <c r="N144" s="3" t="s">
        <v>567</v>
      </c>
      <c r="O144" s="3" t="s">
        <v>568</v>
      </c>
      <c r="P144" s="3" t="s">
        <v>569</v>
      </c>
      <c r="Q144" s="3" t="s">
        <v>570</v>
      </c>
      <c r="R144" s="3" t="s">
        <v>77</v>
      </c>
    </row>
    <row r="145" spans="1:18" ht="45" customHeight="1" x14ac:dyDescent="0.25">
      <c r="A145" s="3" t="s">
        <v>509</v>
      </c>
      <c r="B145" s="3" t="s">
        <v>1341</v>
      </c>
      <c r="C145" s="3" t="s">
        <v>571</v>
      </c>
      <c r="D145" s="3" t="s">
        <v>629</v>
      </c>
      <c r="E145" s="3" t="s">
        <v>560</v>
      </c>
      <c r="F145" s="3" t="s">
        <v>561</v>
      </c>
      <c r="G145" s="3" t="s">
        <v>77</v>
      </c>
      <c r="H145" s="3" t="s">
        <v>77</v>
      </c>
      <c r="I145" s="3" t="s">
        <v>562</v>
      </c>
      <c r="J145" s="3" t="s">
        <v>563</v>
      </c>
      <c r="K145" s="3" t="s">
        <v>564</v>
      </c>
      <c r="L145" s="3" t="s">
        <v>565</v>
      </c>
      <c r="M145" s="3" t="s">
        <v>566</v>
      </c>
      <c r="N145" s="3" t="s">
        <v>567</v>
      </c>
      <c r="O145" s="3" t="s">
        <v>568</v>
      </c>
      <c r="P145" s="3" t="s">
        <v>569</v>
      </c>
      <c r="Q145" s="3" t="s">
        <v>570</v>
      </c>
      <c r="R145" s="3" t="s">
        <v>77</v>
      </c>
    </row>
    <row r="146" spans="1:18" ht="45" customHeight="1" x14ac:dyDescent="0.25">
      <c r="A146" s="3" t="s">
        <v>510</v>
      </c>
      <c r="B146" s="3" t="s">
        <v>1342</v>
      </c>
      <c r="C146" s="3" t="s">
        <v>571</v>
      </c>
      <c r="D146" s="3" t="s">
        <v>1044</v>
      </c>
      <c r="E146" s="3" t="s">
        <v>560</v>
      </c>
      <c r="F146" s="3" t="s">
        <v>561</v>
      </c>
      <c r="G146" s="3" t="s">
        <v>77</v>
      </c>
      <c r="H146" s="3" t="s">
        <v>77</v>
      </c>
      <c r="I146" s="3" t="s">
        <v>562</v>
      </c>
      <c r="J146" s="3" t="s">
        <v>563</v>
      </c>
      <c r="K146" s="3" t="s">
        <v>564</v>
      </c>
      <c r="L146" s="3" t="s">
        <v>565</v>
      </c>
      <c r="M146" s="3" t="s">
        <v>566</v>
      </c>
      <c r="N146" s="3" t="s">
        <v>567</v>
      </c>
      <c r="O146" s="3" t="s">
        <v>568</v>
      </c>
      <c r="P146" s="3" t="s">
        <v>569</v>
      </c>
      <c r="Q146" s="3" t="s">
        <v>570</v>
      </c>
      <c r="R146" s="3" t="s">
        <v>77</v>
      </c>
    </row>
    <row r="147" spans="1:18" ht="45" customHeight="1" x14ac:dyDescent="0.25">
      <c r="A147" s="3" t="s">
        <v>511</v>
      </c>
      <c r="B147" s="3" t="s">
        <v>1343</v>
      </c>
      <c r="C147" s="3" t="s">
        <v>571</v>
      </c>
      <c r="D147" s="3" t="s">
        <v>77</v>
      </c>
      <c r="E147" s="3" t="s">
        <v>560</v>
      </c>
      <c r="F147" s="3" t="s">
        <v>561</v>
      </c>
      <c r="G147" s="3" t="s">
        <v>77</v>
      </c>
      <c r="H147" s="3" t="s">
        <v>77</v>
      </c>
      <c r="I147" s="3" t="s">
        <v>562</v>
      </c>
      <c r="J147" s="3" t="s">
        <v>563</v>
      </c>
      <c r="K147" s="3" t="s">
        <v>564</v>
      </c>
      <c r="L147" s="3" t="s">
        <v>565</v>
      </c>
      <c r="M147" s="3" t="s">
        <v>566</v>
      </c>
      <c r="N147" s="3" t="s">
        <v>567</v>
      </c>
      <c r="O147" s="3" t="s">
        <v>568</v>
      </c>
      <c r="P147" s="3" t="s">
        <v>569</v>
      </c>
      <c r="Q147" s="3" t="s">
        <v>570</v>
      </c>
      <c r="R147" s="3" t="s">
        <v>77</v>
      </c>
    </row>
    <row r="148" spans="1:18" ht="45" customHeight="1" x14ac:dyDescent="0.25">
      <c r="A148" s="3" t="s">
        <v>512</v>
      </c>
      <c r="B148" s="3" t="s">
        <v>1344</v>
      </c>
      <c r="C148" s="3" t="s">
        <v>571</v>
      </c>
      <c r="D148" s="3" t="s">
        <v>77</v>
      </c>
      <c r="E148" s="3" t="s">
        <v>560</v>
      </c>
      <c r="F148" s="3" t="s">
        <v>561</v>
      </c>
      <c r="G148" s="3" t="s">
        <v>77</v>
      </c>
      <c r="H148" s="3" t="s">
        <v>77</v>
      </c>
      <c r="I148" s="3" t="s">
        <v>562</v>
      </c>
      <c r="J148" s="3" t="s">
        <v>563</v>
      </c>
      <c r="K148" s="3" t="s">
        <v>564</v>
      </c>
      <c r="L148" s="3" t="s">
        <v>565</v>
      </c>
      <c r="M148" s="3" t="s">
        <v>566</v>
      </c>
      <c r="N148" s="3" t="s">
        <v>567</v>
      </c>
      <c r="O148" s="3" t="s">
        <v>568</v>
      </c>
      <c r="P148" s="3" t="s">
        <v>569</v>
      </c>
      <c r="Q148" s="3" t="s">
        <v>570</v>
      </c>
      <c r="R148" s="3" t="s">
        <v>77</v>
      </c>
    </row>
    <row r="149" spans="1:18" ht="45" customHeight="1" x14ac:dyDescent="0.25">
      <c r="A149" s="3" t="s">
        <v>513</v>
      </c>
      <c r="B149" s="3" t="s">
        <v>1345</v>
      </c>
      <c r="C149" s="3" t="s">
        <v>571</v>
      </c>
      <c r="D149" s="3" t="s">
        <v>77</v>
      </c>
      <c r="E149" s="3" t="s">
        <v>560</v>
      </c>
      <c r="F149" s="3" t="s">
        <v>561</v>
      </c>
      <c r="G149" s="3" t="s">
        <v>77</v>
      </c>
      <c r="H149" s="3" t="s">
        <v>77</v>
      </c>
      <c r="I149" s="3" t="s">
        <v>562</v>
      </c>
      <c r="J149" s="3" t="s">
        <v>563</v>
      </c>
      <c r="K149" s="3" t="s">
        <v>564</v>
      </c>
      <c r="L149" s="3" t="s">
        <v>565</v>
      </c>
      <c r="M149" s="3" t="s">
        <v>566</v>
      </c>
      <c r="N149" s="3" t="s">
        <v>567</v>
      </c>
      <c r="O149" s="3" t="s">
        <v>568</v>
      </c>
      <c r="P149" s="3" t="s">
        <v>569</v>
      </c>
      <c r="Q149" s="3" t="s">
        <v>570</v>
      </c>
      <c r="R149" s="3" t="s">
        <v>77</v>
      </c>
    </row>
    <row r="150" spans="1:18" ht="45" customHeight="1" x14ac:dyDescent="0.25">
      <c r="A150" s="3" t="s">
        <v>514</v>
      </c>
      <c r="B150" s="3" t="s">
        <v>1346</v>
      </c>
      <c r="C150" s="3" t="s">
        <v>571</v>
      </c>
      <c r="D150" s="3" t="s">
        <v>77</v>
      </c>
      <c r="E150" s="3" t="s">
        <v>560</v>
      </c>
      <c r="F150" s="3" t="s">
        <v>561</v>
      </c>
      <c r="G150" s="3" t="s">
        <v>77</v>
      </c>
      <c r="H150" s="3" t="s">
        <v>77</v>
      </c>
      <c r="I150" s="3" t="s">
        <v>562</v>
      </c>
      <c r="J150" s="3" t="s">
        <v>563</v>
      </c>
      <c r="K150" s="3" t="s">
        <v>564</v>
      </c>
      <c r="L150" s="3" t="s">
        <v>565</v>
      </c>
      <c r="M150" s="3" t="s">
        <v>566</v>
      </c>
      <c r="N150" s="3" t="s">
        <v>567</v>
      </c>
      <c r="O150" s="3" t="s">
        <v>568</v>
      </c>
      <c r="P150" s="3" t="s">
        <v>569</v>
      </c>
      <c r="Q150" s="3" t="s">
        <v>570</v>
      </c>
      <c r="R150" s="3" t="s">
        <v>77</v>
      </c>
    </row>
    <row r="151" spans="1:18" ht="45" customHeight="1" x14ac:dyDescent="0.25">
      <c r="A151" s="3" t="s">
        <v>515</v>
      </c>
      <c r="B151" s="3" t="s">
        <v>1347</v>
      </c>
      <c r="C151" s="3" t="s">
        <v>571</v>
      </c>
      <c r="D151" s="3" t="s">
        <v>77</v>
      </c>
      <c r="E151" s="3" t="s">
        <v>560</v>
      </c>
      <c r="F151" s="3" t="s">
        <v>561</v>
      </c>
      <c r="G151" s="3" t="s">
        <v>77</v>
      </c>
      <c r="H151" s="3" t="s">
        <v>77</v>
      </c>
      <c r="I151" s="3" t="s">
        <v>562</v>
      </c>
      <c r="J151" s="3" t="s">
        <v>563</v>
      </c>
      <c r="K151" s="3" t="s">
        <v>564</v>
      </c>
      <c r="L151" s="3" t="s">
        <v>565</v>
      </c>
      <c r="M151" s="3" t="s">
        <v>566</v>
      </c>
      <c r="N151" s="3" t="s">
        <v>567</v>
      </c>
      <c r="O151" s="3" t="s">
        <v>568</v>
      </c>
      <c r="P151" s="3" t="s">
        <v>569</v>
      </c>
      <c r="Q151" s="3" t="s">
        <v>570</v>
      </c>
      <c r="R151" s="3" t="s">
        <v>77</v>
      </c>
    </row>
    <row r="152" spans="1:18" ht="45" customHeight="1" x14ac:dyDescent="0.25">
      <c r="A152" s="3" t="s">
        <v>516</v>
      </c>
      <c r="B152" s="3" t="s">
        <v>1348</v>
      </c>
      <c r="C152" s="3" t="s">
        <v>571</v>
      </c>
      <c r="D152" s="3" t="s">
        <v>77</v>
      </c>
      <c r="E152" s="3" t="s">
        <v>560</v>
      </c>
      <c r="F152" s="3" t="s">
        <v>561</v>
      </c>
      <c r="G152" s="3" t="s">
        <v>77</v>
      </c>
      <c r="H152" s="3" t="s">
        <v>77</v>
      </c>
      <c r="I152" s="3" t="s">
        <v>562</v>
      </c>
      <c r="J152" s="3" t="s">
        <v>563</v>
      </c>
      <c r="K152" s="3" t="s">
        <v>564</v>
      </c>
      <c r="L152" s="3" t="s">
        <v>565</v>
      </c>
      <c r="M152" s="3" t="s">
        <v>566</v>
      </c>
      <c r="N152" s="3" t="s">
        <v>567</v>
      </c>
      <c r="O152" s="3" t="s">
        <v>568</v>
      </c>
      <c r="P152" s="3" t="s">
        <v>569</v>
      </c>
      <c r="Q152" s="3" t="s">
        <v>570</v>
      </c>
      <c r="R152" s="3" t="s">
        <v>77</v>
      </c>
    </row>
    <row r="153" spans="1:18" ht="45" customHeight="1" x14ac:dyDescent="0.25">
      <c r="A153" s="3" t="s">
        <v>517</v>
      </c>
      <c r="B153" s="3" t="s">
        <v>1349</v>
      </c>
      <c r="C153" s="3" t="s">
        <v>571</v>
      </c>
      <c r="D153" s="3" t="s">
        <v>77</v>
      </c>
      <c r="E153" s="3" t="s">
        <v>560</v>
      </c>
      <c r="F153" s="3" t="s">
        <v>561</v>
      </c>
      <c r="G153" s="3" t="s">
        <v>77</v>
      </c>
      <c r="H153" s="3" t="s">
        <v>77</v>
      </c>
      <c r="I153" s="3" t="s">
        <v>562</v>
      </c>
      <c r="J153" s="3" t="s">
        <v>563</v>
      </c>
      <c r="K153" s="3" t="s">
        <v>564</v>
      </c>
      <c r="L153" s="3" t="s">
        <v>565</v>
      </c>
      <c r="M153" s="3" t="s">
        <v>566</v>
      </c>
      <c r="N153" s="3" t="s">
        <v>567</v>
      </c>
      <c r="O153" s="3" t="s">
        <v>568</v>
      </c>
      <c r="P153" s="3" t="s">
        <v>569</v>
      </c>
      <c r="Q153" s="3" t="s">
        <v>570</v>
      </c>
      <c r="R153" s="3" t="s">
        <v>77</v>
      </c>
    </row>
    <row r="154" spans="1:18" ht="45" customHeight="1" x14ac:dyDescent="0.25">
      <c r="A154" s="3" t="s">
        <v>518</v>
      </c>
      <c r="B154" s="3" t="s">
        <v>1350</v>
      </c>
      <c r="C154" s="3" t="s">
        <v>571</v>
      </c>
      <c r="D154" s="3" t="s">
        <v>77</v>
      </c>
      <c r="E154" s="3" t="s">
        <v>560</v>
      </c>
      <c r="F154" s="3" t="s">
        <v>561</v>
      </c>
      <c r="G154" s="3" t="s">
        <v>77</v>
      </c>
      <c r="H154" s="3" t="s">
        <v>77</v>
      </c>
      <c r="I154" s="3" t="s">
        <v>562</v>
      </c>
      <c r="J154" s="3" t="s">
        <v>563</v>
      </c>
      <c r="K154" s="3" t="s">
        <v>564</v>
      </c>
      <c r="L154" s="3" t="s">
        <v>565</v>
      </c>
      <c r="M154" s="3" t="s">
        <v>566</v>
      </c>
      <c r="N154" s="3" t="s">
        <v>567</v>
      </c>
      <c r="O154" s="3" t="s">
        <v>568</v>
      </c>
      <c r="P154" s="3" t="s">
        <v>569</v>
      </c>
      <c r="Q154" s="3" t="s">
        <v>570</v>
      </c>
      <c r="R154" s="3" t="s">
        <v>77</v>
      </c>
    </row>
    <row r="155" spans="1:18" ht="45" customHeight="1" x14ac:dyDescent="0.25">
      <c r="A155" s="3" t="s">
        <v>519</v>
      </c>
      <c r="B155" s="3" t="s">
        <v>1351</v>
      </c>
      <c r="C155" s="3" t="s">
        <v>571</v>
      </c>
      <c r="D155" s="3" t="s">
        <v>1026</v>
      </c>
      <c r="E155" s="3" t="s">
        <v>560</v>
      </c>
      <c r="F155" s="3" t="s">
        <v>561</v>
      </c>
      <c r="G155" s="3" t="s">
        <v>77</v>
      </c>
      <c r="H155" s="3" t="s">
        <v>77</v>
      </c>
      <c r="I155" s="3" t="s">
        <v>562</v>
      </c>
      <c r="J155" s="3" t="s">
        <v>563</v>
      </c>
      <c r="K155" s="3" t="s">
        <v>564</v>
      </c>
      <c r="L155" s="3" t="s">
        <v>565</v>
      </c>
      <c r="M155" s="3" t="s">
        <v>566</v>
      </c>
      <c r="N155" s="3" t="s">
        <v>567</v>
      </c>
      <c r="O155" s="3" t="s">
        <v>568</v>
      </c>
      <c r="P155" s="3" t="s">
        <v>569</v>
      </c>
      <c r="Q155" s="3" t="s">
        <v>570</v>
      </c>
      <c r="R155" s="3" t="s">
        <v>77</v>
      </c>
    </row>
  </sheetData>
  <dataValidations count="3">
    <dataValidation type="list" allowBlank="1" showErrorMessage="1" sqref="E4:E201" xr:uid="{00000000-0002-0000-0A00-000000000000}">
      <formula1>Hidden_1_Tabla_4706814</formula1>
    </dataValidation>
    <dataValidation type="list" allowBlank="1" showErrorMessage="1" sqref="I4:I201" xr:uid="{00000000-0002-0000-0A00-000001000000}">
      <formula1>Hidden_2_Tabla_4706818</formula1>
    </dataValidation>
    <dataValidation type="list" allowBlank="1" showErrorMessage="1" sqref="P4:P201" xr:uid="{00000000-0002-0000-0A00-000002000000}">
      <formula1>Hidden_3_Tabla_47068115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749</v>
      </c>
    </row>
    <row r="2" spans="1:1" x14ac:dyDescent="0.25">
      <c r="A2" t="s">
        <v>750</v>
      </c>
    </row>
    <row r="3" spans="1:1" x14ac:dyDescent="0.25">
      <c r="A3" t="s">
        <v>751</v>
      </c>
    </row>
    <row r="4" spans="1:1" x14ac:dyDescent="0.25">
      <c r="A4" t="s">
        <v>752</v>
      </c>
    </row>
    <row r="5" spans="1:1" x14ac:dyDescent="0.25">
      <c r="A5" t="s">
        <v>753</v>
      </c>
    </row>
    <row r="6" spans="1:1" x14ac:dyDescent="0.25">
      <c r="A6" t="s">
        <v>754</v>
      </c>
    </row>
    <row r="7" spans="1:1" x14ac:dyDescent="0.25">
      <c r="A7" t="s">
        <v>560</v>
      </c>
    </row>
    <row r="8" spans="1:1" x14ac:dyDescent="0.25">
      <c r="A8" t="s">
        <v>755</v>
      </c>
    </row>
    <row r="9" spans="1:1" x14ac:dyDescent="0.25">
      <c r="A9" t="s">
        <v>756</v>
      </c>
    </row>
    <row r="10" spans="1:1" x14ac:dyDescent="0.25">
      <c r="A10" t="s">
        <v>757</v>
      </c>
    </row>
    <row r="11" spans="1:1" x14ac:dyDescent="0.25">
      <c r="A11" t="s">
        <v>758</v>
      </c>
    </row>
    <row r="12" spans="1:1" x14ac:dyDescent="0.25">
      <c r="A12" t="s">
        <v>759</v>
      </c>
    </row>
    <row r="13" spans="1:1" x14ac:dyDescent="0.25">
      <c r="A13" t="s">
        <v>760</v>
      </c>
    </row>
    <row r="14" spans="1:1" x14ac:dyDescent="0.25">
      <c r="A14" t="s">
        <v>761</v>
      </c>
    </row>
    <row r="15" spans="1:1" x14ac:dyDescent="0.25">
      <c r="A15" t="s">
        <v>762</v>
      </c>
    </row>
    <row r="16" spans="1:1" x14ac:dyDescent="0.25">
      <c r="A16" t="s">
        <v>763</v>
      </c>
    </row>
    <row r="17" spans="1:1" x14ac:dyDescent="0.25">
      <c r="A17" t="s">
        <v>764</v>
      </c>
    </row>
    <row r="18" spans="1:1" x14ac:dyDescent="0.25">
      <c r="A18" t="s">
        <v>765</v>
      </c>
    </row>
    <row r="19" spans="1:1" x14ac:dyDescent="0.25">
      <c r="A19" t="s">
        <v>766</v>
      </c>
    </row>
    <row r="20" spans="1:1" x14ac:dyDescent="0.25">
      <c r="A20" t="s">
        <v>767</v>
      </c>
    </row>
    <row r="21" spans="1:1" x14ac:dyDescent="0.25">
      <c r="A21" t="s">
        <v>768</v>
      </c>
    </row>
    <row r="22" spans="1:1" x14ac:dyDescent="0.25">
      <c r="A22" t="s">
        <v>769</v>
      </c>
    </row>
    <row r="23" spans="1:1" x14ac:dyDescent="0.25">
      <c r="A23" t="s">
        <v>770</v>
      </c>
    </row>
    <row r="24" spans="1:1" x14ac:dyDescent="0.25">
      <c r="A24" t="s">
        <v>771</v>
      </c>
    </row>
    <row r="25" spans="1:1" x14ac:dyDescent="0.25">
      <c r="A25" t="s">
        <v>772</v>
      </c>
    </row>
    <row r="26" spans="1:1" x14ac:dyDescent="0.25">
      <c r="A26" t="s">
        <v>773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774</v>
      </c>
    </row>
    <row r="2" spans="1:1" x14ac:dyDescent="0.25">
      <c r="A2" t="s">
        <v>768</v>
      </c>
    </row>
    <row r="3" spans="1:1" x14ac:dyDescent="0.25">
      <c r="A3" t="s">
        <v>775</v>
      </c>
    </row>
    <row r="4" spans="1:1" x14ac:dyDescent="0.25">
      <c r="A4" t="s">
        <v>776</v>
      </c>
    </row>
    <row r="5" spans="1:1" x14ac:dyDescent="0.25">
      <c r="A5" t="s">
        <v>625</v>
      </c>
    </row>
    <row r="6" spans="1:1" x14ac:dyDescent="0.25">
      <c r="A6" t="s">
        <v>777</v>
      </c>
    </row>
    <row r="7" spans="1:1" x14ac:dyDescent="0.25">
      <c r="A7" t="s">
        <v>562</v>
      </c>
    </row>
    <row r="8" spans="1:1" x14ac:dyDescent="0.25">
      <c r="A8" t="s">
        <v>778</v>
      </c>
    </row>
    <row r="9" spans="1:1" x14ac:dyDescent="0.25">
      <c r="A9" t="s">
        <v>779</v>
      </c>
    </row>
    <row r="10" spans="1:1" x14ac:dyDescent="0.25">
      <c r="A10" t="s">
        <v>780</v>
      </c>
    </row>
    <row r="11" spans="1:1" x14ac:dyDescent="0.25">
      <c r="A11" t="s">
        <v>781</v>
      </c>
    </row>
    <row r="12" spans="1:1" x14ac:dyDescent="0.25">
      <c r="A12" t="s">
        <v>782</v>
      </c>
    </row>
    <row r="13" spans="1:1" x14ac:dyDescent="0.25">
      <c r="A13" t="s">
        <v>783</v>
      </c>
    </row>
    <row r="14" spans="1:1" x14ac:dyDescent="0.25">
      <c r="A14" t="s">
        <v>784</v>
      </c>
    </row>
    <row r="15" spans="1:1" x14ac:dyDescent="0.25">
      <c r="A15" t="s">
        <v>785</v>
      </c>
    </row>
    <row r="16" spans="1:1" x14ac:dyDescent="0.25">
      <c r="A16" t="s">
        <v>786</v>
      </c>
    </row>
    <row r="17" spans="1:1" x14ac:dyDescent="0.25">
      <c r="A17" t="s">
        <v>787</v>
      </c>
    </row>
    <row r="18" spans="1:1" x14ac:dyDescent="0.25">
      <c r="A18" t="s">
        <v>788</v>
      </c>
    </row>
    <row r="19" spans="1:1" x14ac:dyDescent="0.25">
      <c r="A19" t="s">
        <v>789</v>
      </c>
    </row>
    <row r="20" spans="1:1" x14ac:dyDescent="0.25">
      <c r="A20" t="s">
        <v>790</v>
      </c>
    </row>
    <row r="21" spans="1:1" x14ac:dyDescent="0.25">
      <c r="A21" t="s">
        <v>791</v>
      </c>
    </row>
    <row r="22" spans="1:1" x14ac:dyDescent="0.25">
      <c r="A22" t="s">
        <v>792</v>
      </c>
    </row>
    <row r="23" spans="1:1" x14ac:dyDescent="0.25">
      <c r="A23" t="s">
        <v>750</v>
      </c>
    </row>
    <row r="24" spans="1:1" x14ac:dyDescent="0.25">
      <c r="A24" t="s">
        <v>761</v>
      </c>
    </row>
    <row r="25" spans="1:1" x14ac:dyDescent="0.25">
      <c r="A25" t="s">
        <v>793</v>
      </c>
    </row>
    <row r="26" spans="1:1" x14ac:dyDescent="0.25">
      <c r="A26" t="s">
        <v>794</v>
      </c>
    </row>
    <row r="27" spans="1:1" x14ac:dyDescent="0.25">
      <c r="A27" t="s">
        <v>795</v>
      </c>
    </row>
    <row r="28" spans="1:1" x14ac:dyDescent="0.25">
      <c r="A28" t="s">
        <v>796</v>
      </c>
    </row>
    <row r="29" spans="1:1" x14ac:dyDescent="0.25">
      <c r="A29" t="s">
        <v>797</v>
      </c>
    </row>
    <row r="30" spans="1:1" x14ac:dyDescent="0.25">
      <c r="A30" t="s">
        <v>798</v>
      </c>
    </row>
    <row r="31" spans="1:1" x14ac:dyDescent="0.25">
      <c r="A31" t="s">
        <v>799</v>
      </c>
    </row>
    <row r="32" spans="1:1" x14ac:dyDescent="0.25">
      <c r="A32" t="s">
        <v>800</v>
      </c>
    </row>
    <row r="33" spans="1:1" x14ac:dyDescent="0.25">
      <c r="A33" t="s">
        <v>801</v>
      </c>
    </row>
    <row r="34" spans="1:1" x14ac:dyDescent="0.25">
      <c r="A34" t="s">
        <v>802</v>
      </c>
    </row>
    <row r="35" spans="1:1" x14ac:dyDescent="0.25">
      <c r="A35" t="s">
        <v>803</v>
      </c>
    </row>
    <row r="36" spans="1:1" x14ac:dyDescent="0.25">
      <c r="A36" t="s">
        <v>804</v>
      </c>
    </row>
    <row r="37" spans="1:1" x14ac:dyDescent="0.25">
      <c r="A37" t="s">
        <v>805</v>
      </c>
    </row>
    <row r="38" spans="1:1" x14ac:dyDescent="0.25">
      <c r="A38" t="s">
        <v>806</v>
      </c>
    </row>
    <row r="39" spans="1:1" x14ac:dyDescent="0.25">
      <c r="A39" t="s">
        <v>807</v>
      </c>
    </row>
    <row r="40" spans="1:1" x14ac:dyDescent="0.25">
      <c r="A40" t="s">
        <v>808</v>
      </c>
    </row>
    <row r="41" spans="1:1" x14ac:dyDescent="0.25">
      <c r="A41" t="s">
        <v>809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810</v>
      </c>
    </row>
    <row r="2" spans="1:1" x14ac:dyDescent="0.25">
      <c r="A2" t="s">
        <v>569</v>
      </c>
    </row>
    <row r="3" spans="1:1" x14ac:dyDescent="0.25">
      <c r="A3" t="s">
        <v>811</v>
      </c>
    </row>
    <row r="4" spans="1:1" x14ac:dyDescent="0.25">
      <c r="A4" t="s">
        <v>812</v>
      </c>
    </row>
    <row r="5" spans="1:1" x14ac:dyDescent="0.25">
      <c r="A5" t="s">
        <v>813</v>
      </c>
    </row>
    <row r="6" spans="1:1" x14ac:dyDescent="0.25">
      <c r="A6" t="s">
        <v>814</v>
      </c>
    </row>
    <row r="7" spans="1:1" x14ac:dyDescent="0.25">
      <c r="A7" t="s">
        <v>815</v>
      </c>
    </row>
    <row r="8" spans="1:1" x14ac:dyDescent="0.25">
      <c r="A8" t="s">
        <v>816</v>
      </c>
    </row>
    <row r="9" spans="1:1" x14ac:dyDescent="0.25">
      <c r="A9" t="s">
        <v>817</v>
      </c>
    </row>
    <row r="10" spans="1:1" x14ac:dyDescent="0.25">
      <c r="A10" t="s">
        <v>818</v>
      </c>
    </row>
    <row r="11" spans="1:1" x14ac:dyDescent="0.25">
      <c r="A11" t="s">
        <v>819</v>
      </c>
    </row>
    <row r="12" spans="1:1" x14ac:dyDescent="0.25">
      <c r="A12" t="s">
        <v>820</v>
      </c>
    </row>
    <row r="13" spans="1:1" x14ac:dyDescent="0.25">
      <c r="A13" t="s">
        <v>821</v>
      </c>
    </row>
    <row r="14" spans="1:1" x14ac:dyDescent="0.25">
      <c r="A14" t="s">
        <v>822</v>
      </c>
    </row>
    <row r="15" spans="1:1" x14ac:dyDescent="0.25">
      <c r="A15" t="s">
        <v>823</v>
      </c>
    </row>
    <row r="16" spans="1:1" x14ac:dyDescent="0.25">
      <c r="A16" t="s">
        <v>824</v>
      </c>
    </row>
    <row r="17" spans="1:1" x14ac:dyDescent="0.25">
      <c r="A17" t="s">
        <v>825</v>
      </c>
    </row>
    <row r="18" spans="1:1" x14ac:dyDescent="0.25">
      <c r="A18" t="s">
        <v>826</v>
      </c>
    </row>
    <row r="19" spans="1:1" x14ac:dyDescent="0.25">
      <c r="A19" t="s">
        <v>827</v>
      </c>
    </row>
    <row r="20" spans="1:1" x14ac:dyDescent="0.25">
      <c r="A20" t="s">
        <v>828</v>
      </c>
    </row>
    <row r="21" spans="1:1" x14ac:dyDescent="0.25">
      <c r="A21" t="s">
        <v>829</v>
      </c>
    </row>
    <row r="22" spans="1:1" x14ac:dyDescent="0.25">
      <c r="A22" t="s">
        <v>830</v>
      </c>
    </row>
    <row r="23" spans="1:1" x14ac:dyDescent="0.25">
      <c r="A23" t="s">
        <v>831</v>
      </c>
    </row>
    <row r="24" spans="1:1" x14ac:dyDescent="0.25">
      <c r="A24" t="s">
        <v>832</v>
      </c>
    </row>
    <row r="25" spans="1:1" x14ac:dyDescent="0.25">
      <c r="A25" t="s">
        <v>833</v>
      </c>
    </row>
    <row r="26" spans="1:1" x14ac:dyDescent="0.25">
      <c r="A26" t="s">
        <v>834</v>
      </c>
    </row>
    <row r="27" spans="1:1" x14ac:dyDescent="0.25">
      <c r="A27" t="s">
        <v>835</v>
      </c>
    </row>
    <row r="28" spans="1:1" x14ac:dyDescent="0.25">
      <c r="A28" t="s">
        <v>836</v>
      </c>
    </row>
    <row r="29" spans="1:1" x14ac:dyDescent="0.25">
      <c r="A29" t="s">
        <v>837</v>
      </c>
    </row>
    <row r="30" spans="1:1" x14ac:dyDescent="0.25">
      <c r="A30" t="s">
        <v>838</v>
      </c>
    </row>
    <row r="31" spans="1:1" x14ac:dyDescent="0.25">
      <c r="A31" t="s">
        <v>839</v>
      </c>
    </row>
    <row r="32" spans="1:1" x14ac:dyDescent="0.25">
      <c r="A32" t="s">
        <v>840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5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85.140625" bestFit="1" customWidth="1"/>
    <col min="4" max="4" width="17.7109375" bestFit="1" customWidth="1"/>
    <col min="5" max="5" width="20.7109375" bestFit="1" customWidth="1"/>
    <col min="6" max="6" width="18.28515625" bestFit="1" customWidth="1"/>
    <col min="7" max="7" width="17.7109375" bestFit="1" customWidth="1"/>
    <col min="8" max="8" width="23.71093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5703125" bestFit="1" customWidth="1"/>
    <col min="14" max="14" width="32.42578125" bestFit="1" customWidth="1"/>
    <col min="15" max="15" width="35.42578125" bestFit="1" customWidth="1"/>
    <col min="16" max="16" width="15.42578125" bestFit="1" customWidth="1"/>
    <col min="17" max="17" width="40.140625" bestFit="1" customWidth="1"/>
    <col min="18" max="18" width="34.28515625" bestFit="1" customWidth="1"/>
    <col min="19" max="19" width="39.7109375" bestFit="1" customWidth="1"/>
    <col min="20" max="20" width="38" bestFit="1" customWidth="1"/>
  </cols>
  <sheetData>
    <row r="1" spans="1:20" hidden="1" x14ac:dyDescent="0.25">
      <c r="C1" t="s">
        <v>8</v>
      </c>
      <c r="D1" t="s">
        <v>520</v>
      </c>
      <c r="E1" t="s">
        <v>8</v>
      </c>
      <c r="F1" t="s">
        <v>6</v>
      </c>
      <c r="G1" t="s">
        <v>6</v>
      </c>
      <c r="H1" t="s">
        <v>520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520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spans="1:20" hidden="1" x14ac:dyDescent="0.25">
      <c r="C2" t="s">
        <v>521</v>
      </c>
      <c r="D2" t="s">
        <v>522</v>
      </c>
      <c r="E2" t="s">
        <v>523</v>
      </c>
      <c r="F2" t="s">
        <v>524</v>
      </c>
      <c r="G2" t="s">
        <v>525</v>
      </c>
      <c r="H2" t="s">
        <v>526</v>
      </c>
      <c r="I2" t="s">
        <v>527</v>
      </c>
      <c r="J2" t="s">
        <v>528</v>
      </c>
      <c r="K2" t="s">
        <v>529</v>
      </c>
      <c r="L2" t="s">
        <v>530</v>
      </c>
      <c r="M2" t="s">
        <v>531</v>
      </c>
      <c r="N2" t="s">
        <v>532</v>
      </c>
      <c r="O2" t="s">
        <v>533</v>
      </c>
      <c r="P2" t="s">
        <v>534</v>
      </c>
      <c r="Q2" t="s">
        <v>535</v>
      </c>
      <c r="R2" t="s">
        <v>536</v>
      </c>
      <c r="S2" t="s">
        <v>537</v>
      </c>
      <c r="T2" t="s">
        <v>538</v>
      </c>
    </row>
    <row r="3" spans="1:20" ht="30" x14ac:dyDescent="0.25">
      <c r="A3" s="1" t="s">
        <v>539</v>
      </c>
      <c r="B3" s="1"/>
      <c r="C3" s="1" t="s">
        <v>540</v>
      </c>
      <c r="D3" s="1" t="s">
        <v>541</v>
      </c>
      <c r="E3" s="1" t="s">
        <v>542</v>
      </c>
      <c r="F3" s="1" t="s">
        <v>543</v>
      </c>
      <c r="G3" s="1" t="s">
        <v>544</v>
      </c>
      <c r="H3" s="1" t="s">
        <v>545</v>
      </c>
      <c r="I3" s="1" t="s">
        <v>546</v>
      </c>
      <c r="J3" s="1" t="s">
        <v>547</v>
      </c>
      <c r="K3" s="1" t="s">
        <v>548</v>
      </c>
      <c r="L3" s="1" t="s">
        <v>549</v>
      </c>
      <c r="M3" s="1" t="s">
        <v>550</v>
      </c>
      <c r="N3" s="1" t="s">
        <v>551</v>
      </c>
      <c r="O3" s="1" t="s">
        <v>552</v>
      </c>
      <c r="P3" s="1" t="s">
        <v>553</v>
      </c>
      <c r="Q3" s="1" t="s">
        <v>554</v>
      </c>
      <c r="R3" s="1" t="s">
        <v>555</v>
      </c>
      <c r="S3" s="1" t="s">
        <v>556</v>
      </c>
      <c r="T3" s="1" t="s">
        <v>557</v>
      </c>
    </row>
    <row r="4" spans="1:20" ht="45" customHeight="1" x14ac:dyDescent="0.25">
      <c r="A4" s="3" t="s">
        <v>81</v>
      </c>
      <c r="B4" s="3" t="s">
        <v>558</v>
      </c>
      <c r="C4" s="3" t="s">
        <v>559</v>
      </c>
      <c r="D4" s="3" t="s">
        <v>560</v>
      </c>
      <c r="E4" s="3" t="s">
        <v>561</v>
      </c>
      <c r="F4" s="3" t="s">
        <v>77</v>
      </c>
      <c r="G4" s="3" t="s">
        <v>77</v>
      </c>
      <c r="H4" s="3" t="s">
        <v>562</v>
      </c>
      <c r="I4" s="3" t="s">
        <v>563</v>
      </c>
      <c r="J4" s="3" t="s">
        <v>564</v>
      </c>
      <c r="K4" s="3" t="s">
        <v>565</v>
      </c>
      <c r="L4" s="3" t="s">
        <v>566</v>
      </c>
      <c r="M4" s="3" t="s">
        <v>567</v>
      </c>
      <c r="N4" s="3" t="s">
        <v>568</v>
      </c>
      <c r="O4" s="3" t="s">
        <v>569</v>
      </c>
      <c r="P4" s="3" t="s">
        <v>570</v>
      </c>
      <c r="Q4" s="3" t="s">
        <v>77</v>
      </c>
      <c r="R4" s="3" t="s">
        <v>571</v>
      </c>
      <c r="S4" s="3" t="s">
        <v>572</v>
      </c>
      <c r="T4" s="3" t="s">
        <v>573</v>
      </c>
    </row>
    <row r="5" spans="1:20" ht="45" customHeight="1" x14ac:dyDescent="0.25">
      <c r="A5" s="3" t="s">
        <v>87</v>
      </c>
      <c r="B5" s="3" t="s">
        <v>574</v>
      </c>
      <c r="C5" s="3" t="s">
        <v>559</v>
      </c>
      <c r="D5" s="3" t="s">
        <v>560</v>
      </c>
      <c r="E5" s="3" t="s">
        <v>561</v>
      </c>
      <c r="F5" s="3" t="s">
        <v>77</v>
      </c>
      <c r="G5" s="3" t="s">
        <v>77</v>
      </c>
      <c r="H5" s="3" t="s">
        <v>562</v>
      </c>
      <c r="I5" s="3" t="s">
        <v>563</v>
      </c>
      <c r="J5" s="3" t="s">
        <v>564</v>
      </c>
      <c r="K5" s="3" t="s">
        <v>565</v>
      </c>
      <c r="L5" s="3" t="s">
        <v>566</v>
      </c>
      <c r="M5" s="3" t="s">
        <v>567</v>
      </c>
      <c r="N5" s="3" t="s">
        <v>568</v>
      </c>
      <c r="O5" s="3" t="s">
        <v>569</v>
      </c>
      <c r="P5" s="3" t="s">
        <v>570</v>
      </c>
      <c r="Q5" s="3" t="s">
        <v>77</v>
      </c>
      <c r="R5" s="3" t="s">
        <v>571</v>
      </c>
      <c r="S5" s="3" t="s">
        <v>572</v>
      </c>
      <c r="T5" s="3" t="s">
        <v>573</v>
      </c>
    </row>
    <row r="6" spans="1:20" ht="45" customHeight="1" x14ac:dyDescent="0.25">
      <c r="A6" s="3" t="s">
        <v>91</v>
      </c>
      <c r="B6" s="3" t="s">
        <v>575</v>
      </c>
      <c r="C6" s="3" t="s">
        <v>559</v>
      </c>
      <c r="D6" s="3" t="s">
        <v>560</v>
      </c>
      <c r="E6" s="3" t="s">
        <v>561</v>
      </c>
      <c r="F6" s="3" t="s">
        <v>77</v>
      </c>
      <c r="G6" s="3" t="s">
        <v>77</v>
      </c>
      <c r="H6" s="3" t="s">
        <v>562</v>
      </c>
      <c r="I6" s="3" t="s">
        <v>563</v>
      </c>
      <c r="J6" s="3" t="s">
        <v>564</v>
      </c>
      <c r="K6" s="3" t="s">
        <v>565</v>
      </c>
      <c r="L6" s="3" t="s">
        <v>566</v>
      </c>
      <c r="M6" s="3" t="s">
        <v>567</v>
      </c>
      <c r="N6" s="3" t="s">
        <v>568</v>
      </c>
      <c r="O6" s="3" t="s">
        <v>569</v>
      </c>
      <c r="P6" s="3" t="s">
        <v>570</v>
      </c>
      <c r="Q6" s="3" t="s">
        <v>77</v>
      </c>
      <c r="R6" s="3" t="s">
        <v>571</v>
      </c>
      <c r="S6" s="3" t="s">
        <v>572</v>
      </c>
      <c r="T6" s="3" t="s">
        <v>573</v>
      </c>
    </row>
    <row r="7" spans="1:20" ht="45" customHeight="1" x14ac:dyDescent="0.25">
      <c r="A7" s="3" t="s">
        <v>99</v>
      </c>
      <c r="B7" s="3" t="s">
        <v>576</v>
      </c>
      <c r="C7" s="3" t="s">
        <v>577</v>
      </c>
      <c r="D7" s="3" t="s">
        <v>560</v>
      </c>
      <c r="E7" s="3" t="s">
        <v>561</v>
      </c>
      <c r="F7" s="3" t="s">
        <v>77</v>
      </c>
      <c r="G7" s="3" t="s">
        <v>77</v>
      </c>
      <c r="H7" s="3" t="s">
        <v>562</v>
      </c>
      <c r="I7" s="3" t="s">
        <v>563</v>
      </c>
      <c r="J7" s="3" t="s">
        <v>564</v>
      </c>
      <c r="K7" s="3" t="s">
        <v>565</v>
      </c>
      <c r="L7" s="3" t="s">
        <v>566</v>
      </c>
      <c r="M7" s="3" t="s">
        <v>567</v>
      </c>
      <c r="N7" s="3" t="s">
        <v>568</v>
      </c>
      <c r="O7" s="3" t="s">
        <v>569</v>
      </c>
      <c r="P7" s="3" t="s">
        <v>570</v>
      </c>
      <c r="Q7" s="3" t="s">
        <v>77</v>
      </c>
      <c r="R7" s="3" t="s">
        <v>571</v>
      </c>
      <c r="S7" s="3" t="s">
        <v>77</v>
      </c>
      <c r="T7" s="3" t="s">
        <v>573</v>
      </c>
    </row>
    <row r="8" spans="1:20" ht="45" customHeight="1" x14ac:dyDescent="0.25">
      <c r="A8" s="3" t="s">
        <v>108</v>
      </c>
      <c r="B8" s="3" t="s">
        <v>578</v>
      </c>
      <c r="C8" s="3" t="s">
        <v>579</v>
      </c>
      <c r="D8" s="3" t="s">
        <v>560</v>
      </c>
      <c r="E8" s="3" t="s">
        <v>561</v>
      </c>
      <c r="F8" s="3" t="s">
        <v>77</v>
      </c>
      <c r="G8" s="3" t="s">
        <v>77</v>
      </c>
      <c r="H8" s="3" t="s">
        <v>562</v>
      </c>
      <c r="I8" s="3" t="s">
        <v>563</v>
      </c>
      <c r="J8" s="3" t="s">
        <v>564</v>
      </c>
      <c r="K8" s="3" t="s">
        <v>565</v>
      </c>
      <c r="L8" s="3" t="s">
        <v>566</v>
      </c>
      <c r="M8" s="3" t="s">
        <v>567</v>
      </c>
      <c r="N8" s="3" t="s">
        <v>568</v>
      </c>
      <c r="O8" s="3" t="s">
        <v>569</v>
      </c>
      <c r="P8" s="3" t="s">
        <v>570</v>
      </c>
      <c r="Q8" s="3" t="s">
        <v>77</v>
      </c>
      <c r="R8" s="3" t="s">
        <v>571</v>
      </c>
      <c r="S8" s="3" t="s">
        <v>580</v>
      </c>
      <c r="T8" s="3" t="s">
        <v>573</v>
      </c>
    </row>
    <row r="9" spans="1:20" ht="45" customHeight="1" x14ac:dyDescent="0.25">
      <c r="A9" s="3" t="s">
        <v>115</v>
      </c>
      <c r="B9" s="3" t="s">
        <v>581</v>
      </c>
      <c r="C9" s="3" t="s">
        <v>579</v>
      </c>
      <c r="D9" s="3" t="s">
        <v>560</v>
      </c>
      <c r="E9" s="3" t="s">
        <v>561</v>
      </c>
      <c r="F9" s="3" t="s">
        <v>77</v>
      </c>
      <c r="G9" s="3" t="s">
        <v>77</v>
      </c>
      <c r="H9" s="3" t="s">
        <v>562</v>
      </c>
      <c r="I9" s="3" t="s">
        <v>563</v>
      </c>
      <c r="J9" s="3" t="s">
        <v>564</v>
      </c>
      <c r="K9" s="3" t="s">
        <v>565</v>
      </c>
      <c r="L9" s="3" t="s">
        <v>566</v>
      </c>
      <c r="M9" s="3" t="s">
        <v>567</v>
      </c>
      <c r="N9" s="3" t="s">
        <v>568</v>
      </c>
      <c r="O9" s="3" t="s">
        <v>569</v>
      </c>
      <c r="P9" s="3" t="s">
        <v>570</v>
      </c>
      <c r="Q9" s="3" t="s">
        <v>77</v>
      </c>
      <c r="R9" s="3" t="s">
        <v>571</v>
      </c>
      <c r="S9" s="3" t="s">
        <v>580</v>
      </c>
      <c r="T9" s="3" t="s">
        <v>573</v>
      </c>
    </row>
    <row r="10" spans="1:20" ht="45" customHeight="1" x14ac:dyDescent="0.25">
      <c r="A10" s="3" t="s">
        <v>120</v>
      </c>
      <c r="B10" s="3" t="s">
        <v>582</v>
      </c>
      <c r="C10" s="3" t="s">
        <v>579</v>
      </c>
      <c r="D10" s="3" t="s">
        <v>560</v>
      </c>
      <c r="E10" s="3" t="s">
        <v>561</v>
      </c>
      <c r="F10" s="3" t="s">
        <v>77</v>
      </c>
      <c r="G10" s="3" t="s">
        <v>77</v>
      </c>
      <c r="H10" s="3" t="s">
        <v>562</v>
      </c>
      <c r="I10" s="3" t="s">
        <v>563</v>
      </c>
      <c r="J10" s="3" t="s">
        <v>564</v>
      </c>
      <c r="K10" s="3" t="s">
        <v>565</v>
      </c>
      <c r="L10" s="3" t="s">
        <v>566</v>
      </c>
      <c r="M10" s="3" t="s">
        <v>567</v>
      </c>
      <c r="N10" s="3" t="s">
        <v>568</v>
      </c>
      <c r="O10" s="3" t="s">
        <v>569</v>
      </c>
      <c r="P10" s="3" t="s">
        <v>570</v>
      </c>
      <c r="Q10" s="3" t="s">
        <v>77</v>
      </c>
      <c r="R10" s="3" t="s">
        <v>571</v>
      </c>
      <c r="S10" s="3" t="s">
        <v>580</v>
      </c>
      <c r="T10" s="3" t="s">
        <v>573</v>
      </c>
    </row>
    <row r="11" spans="1:20" ht="45" customHeight="1" x14ac:dyDescent="0.25">
      <c r="A11" s="3" t="s">
        <v>124</v>
      </c>
      <c r="B11" s="3" t="s">
        <v>583</v>
      </c>
      <c r="C11" s="3" t="s">
        <v>579</v>
      </c>
      <c r="D11" s="3" t="s">
        <v>560</v>
      </c>
      <c r="E11" s="3" t="s">
        <v>561</v>
      </c>
      <c r="F11" s="3" t="s">
        <v>77</v>
      </c>
      <c r="G11" s="3" t="s">
        <v>77</v>
      </c>
      <c r="H11" s="3" t="s">
        <v>562</v>
      </c>
      <c r="I11" s="3" t="s">
        <v>563</v>
      </c>
      <c r="J11" s="3" t="s">
        <v>564</v>
      </c>
      <c r="K11" s="3" t="s">
        <v>565</v>
      </c>
      <c r="L11" s="3" t="s">
        <v>566</v>
      </c>
      <c r="M11" s="3" t="s">
        <v>567</v>
      </c>
      <c r="N11" s="3" t="s">
        <v>568</v>
      </c>
      <c r="O11" s="3" t="s">
        <v>569</v>
      </c>
      <c r="P11" s="3" t="s">
        <v>570</v>
      </c>
      <c r="Q11" s="3" t="s">
        <v>77</v>
      </c>
      <c r="R11" s="3" t="s">
        <v>571</v>
      </c>
      <c r="S11" s="3" t="s">
        <v>580</v>
      </c>
      <c r="T11" s="3" t="s">
        <v>573</v>
      </c>
    </row>
    <row r="12" spans="1:20" ht="45" customHeight="1" x14ac:dyDescent="0.25">
      <c r="A12" s="3" t="s">
        <v>129</v>
      </c>
      <c r="B12" s="3" t="s">
        <v>584</v>
      </c>
      <c r="C12" s="3" t="s">
        <v>579</v>
      </c>
      <c r="D12" s="3" t="s">
        <v>560</v>
      </c>
      <c r="E12" s="3" t="s">
        <v>561</v>
      </c>
      <c r="F12" s="3" t="s">
        <v>77</v>
      </c>
      <c r="G12" s="3" t="s">
        <v>77</v>
      </c>
      <c r="H12" s="3" t="s">
        <v>562</v>
      </c>
      <c r="I12" s="3" t="s">
        <v>563</v>
      </c>
      <c r="J12" s="3" t="s">
        <v>564</v>
      </c>
      <c r="K12" s="3" t="s">
        <v>565</v>
      </c>
      <c r="L12" s="3" t="s">
        <v>566</v>
      </c>
      <c r="M12" s="3" t="s">
        <v>567</v>
      </c>
      <c r="N12" s="3" t="s">
        <v>568</v>
      </c>
      <c r="O12" s="3" t="s">
        <v>569</v>
      </c>
      <c r="P12" s="3" t="s">
        <v>570</v>
      </c>
      <c r="Q12" s="3" t="s">
        <v>77</v>
      </c>
      <c r="R12" s="3" t="s">
        <v>571</v>
      </c>
      <c r="S12" s="3" t="s">
        <v>580</v>
      </c>
      <c r="T12" s="3" t="s">
        <v>573</v>
      </c>
    </row>
    <row r="13" spans="1:20" ht="45" customHeight="1" x14ac:dyDescent="0.25">
      <c r="A13" s="3" t="s">
        <v>135</v>
      </c>
      <c r="B13" s="3" t="s">
        <v>585</v>
      </c>
      <c r="C13" s="3" t="s">
        <v>579</v>
      </c>
      <c r="D13" s="3" t="s">
        <v>560</v>
      </c>
      <c r="E13" s="3" t="s">
        <v>561</v>
      </c>
      <c r="F13" s="3" t="s">
        <v>77</v>
      </c>
      <c r="G13" s="3" t="s">
        <v>77</v>
      </c>
      <c r="H13" s="3" t="s">
        <v>562</v>
      </c>
      <c r="I13" s="3" t="s">
        <v>563</v>
      </c>
      <c r="J13" s="3" t="s">
        <v>564</v>
      </c>
      <c r="K13" s="3" t="s">
        <v>565</v>
      </c>
      <c r="L13" s="3" t="s">
        <v>566</v>
      </c>
      <c r="M13" s="3" t="s">
        <v>567</v>
      </c>
      <c r="N13" s="3" t="s">
        <v>568</v>
      </c>
      <c r="O13" s="3" t="s">
        <v>569</v>
      </c>
      <c r="P13" s="3" t="s">
        <v>570</v>
      </c>
      <c r="Q13" s="3" t="s">
        <v>77</v>
      </c>
      <c r="R13" s="3" t="s">
        <v>571</v>
      </c>
      <c r="S13" s="3" t="s">
        <v>580</v>
      </c>
      <c r="T13" s="3" t="s">
        <v>573</v>
      </c>
    </row>
    <row r="14" spans="1:20" ht="45" customHeight="1" x14ac:dyDescent="0.25">
      <c r="A14" s="3" t="s">
        <v>139</v>
      </c>
      <c r="B14" s="3" t="s">
        <v>586</v>
      </c>
      <c r="C14" s="3" t="s">
        <v>579</v>
      </c>
      <c r="D14" s="3" t="s">
        <v>560</v>
      </c>
      <c r="E14" s="3" t="s">
        <v>561</v>
      </c>
      <c r="F14" s="3" t="s">
        <v>77</v>
      </c>
      <c r="G14" s="3" t="s">
        <v>77</v>
      </c>
      <c r="H14" s="3" t="s">
        <v>562</v>
      </c>
      <c r="I14" s="3" t="s">
        <v>563</v>
      </c>
      <c r="J14" s="3" t="s">
        <v>564</v>
      </c>
      <c r="K14" s="3" t="s">
        <v>565</v>
      </c>
      <c r="L14" s="3" t="s">
        <v>566</v>
      </c>
      <c r="M14" s="3" t="s">
        <v>567</v>
      </c>
      <c r="N14" s="3" t="s">
        <v>568</v>
      </c>
      <c r="O14" s="3" t="s">
        <v>569</v>
      </c>
      <c r="P14" s="3" t="s">
        <v>570</v>
      </c>
      <c r="Q14" s="3" t="s">
        <v>77</v>
      </c>
      <c r="R14" s="3" t="s">
        <v>571</v>
      </c>
      <c r="S14" s="3" t="s">
        <v>580</v>
      </c>
      <c r="T14" s="3" t="s">
        <v>573</v>
      </c>
    </row>
    <row r="15" spans="1:20" ht="45" customHeight="1" x14ac:dyDescent="0.25">
      <c r="A15" s="3" t="s">
        <v>144</v>
      </c>
      <c r="B15" s="3" t="s">
        <v>587</v>
      </c>
      <c r="C15" s="3" t="s">
        <v>579</v>
      </c>
      <c r="D15" s="3" t="s">
        <v>560</v>
      </c>
      <c r="E15" s="3" t="s">
        <v>561</v>
      </c>
      <c r="F15" s="3" t="s">
        <v>77</v>
      </c>
      <c r="G15" s="3" t="s">
        <v>77</v>
      </c>
      <c r="H15" s="3" t="s">
        <v>562</v>
      </c>
      <c r="I15" s="3" t="s">
        <v>563</v>
      </c>
      <c r="J15" s="3" t="s">
        <v>564</v>
      </c>
      <c r="K15" s="3" t="s">
        <v>565</v>
      </c>
      <c r="L15" s="3" t="s">
        <v>566</v>
      </c>
      <c r="M15" s="3" t="s">
        <v>567</v>
      </c>
      <c r="N15" s="3" t="s">
        <v>568</v>
      </c>
      <c r="O15" s="3" t="s">
        <v>569</v>
      </c>
      <c r="P15" s="3" t="s">
        <v>570</v>
      </c>
      <c r="Q15" s="3" t="s">
        <v>77</v>
      </c>
      <c r="R15" s="3" t="s">
        <v>571</v>
      </c>
      <c r="S15" s="3" t="s">
        <v>580</v>
      </c>
      <c r="T15" s="3" t="s">
        <v>573</v>
      </c>
    </row>
    <row r="16" spans="1:20" ht="45" customHeight="1" x14ac:dyDescent="0.25">
      <c r="A16" s="3" t="s">
        <v>149</v>
      </c>
      <c r="B16" s="3" t="s">
        <v>588</v>
      </c>
      <c r="C16" s="3" t="s">
        <v>579</v>
      </c>
      <c r="D16" s="3" t="s">
        <v>560</v>
      </c>
      <c r="E16" s="3" t="s">
        <v>561</v>
      </c>
      <c r="F16" s="3" t="s">
        <v>77</v>
      </c>
      <c r="G16" s="3" t="s">
        <v>77</v>
      </c>
      <c r="H16" s="3" t="s">
        <v>562</v>
      </c>
      <c r="I16" s="3" t="s">
        <v>563</v>
      </c>
      <c r="J16" s="3" t="s">
        <v>564</v>
      </c>
      <c r="K16" s="3" t="s">
        <v>565</v>
      </c>
      <c r="L16" s="3" t="s">
        <v>566</v>
      </c>
      <c r="M16" s="3" t="s">
        <v>567</v>
      </c>
      <c r="N16" s="3" t="s">
        <v>568</v>
      </c>
      <c r="O16" s="3" t="s">
        <v>569</v>
      </c>
      <c r="P16" s="3" t="s">
        <v>570</v>
      </c>
      <c r="Q16" s="3" t="s">
        <v>77</v>
      </c>
      <c r="R16" s="3" t="s">
        <v>571</v>
      </c>
      <c r="S16" s="3" t="s">
        <v>580</v>
      </c>
      <c r="T16" s="3" t="s">
        <v>573</v>
      </c>
    </row>
    <row r="17" spans="1:20" ht="45" customHeight="1" x14ac:dyDescent="0.25">
      <c r="A17" s="3" t="s">
        <v>156</v>
      </c>
      <c r="B17" s="3" t="s">
        <v>589</v>
      </c>
      <c r="C17" s="3" t="s">
        <v>590</v>
      </c>
      <c r="D17" s="3" t="s">
        <v>560</v>
      </c>
      <c r="E17" s="3" t="s">
        <v>561</v>
      </c>
      <c r="F17" s="3" t="s">
        <v>77</v>
      </c>
      <c r="G17" s="3" t="s">
        <v>77</v>
      </c>
      <c r="H17" s="3" t="s">
        <v>562</v>
      </c>
      <c r="I17" s="3" t="s">
        <v>563</v>
      </c>
      <c r="J17" s="3" t="s">
        <v>564</v>
      </c>
      <c r="K17" s="3" t="s">
        <v>565</v>
      </c>
      <c r="L17" s="3" t="s">
        <v>566</v>
      </c>
      <c r="M17" s="3" t="s">
        <v>567</v>
      </c>
      <c r="N17" s="3" t="s">
        <v>568</v>
      </c>
      <c r="O17" s="3" t="s">
        <v>569</v>
      </c>
      <c r="P17" s="3" t="s">
        <v>570</v>
      </c>
      <c r="Q17" s="3" t="s">
        <v>77</v>
      </c>
      <c r="R17" s="3" t="s">
        <v>571</v>
      </c>
      <c r="S17" s="3" t="s">
        <v>591</v>
      </c>
      <c r="T17" s="3" t="s">
        <v>573</v>
      </c>
    </row>
    <row r="18" spans="1:20" ht="45" customHeight="1" x14ac:dyDescent="0.25">
      <c r="A18" s="3" t="s">
        <v>163</v>
      </c>
      <c r="B18" s="3" t="s">
        <v>592</v>
      </c>
      <c r="C18" s="3" t="s">
        <v>590</v>
      </c>
      <c r="D18" s="3" t="s">
        <v>560</v>
      </c>
      <c r="E18" s="3" t="s">
        <v>561</v>
      </c>
      <c r="F18" s="3" t="s">
        <v>77</v>
      </c>
      <c r="G18" s="3" t="s">
        <v>77</v>
      </c>
      <c r="H18" s="3" t="s">
        <v>562</v>
      </c>
      <c r="I18" s="3" t="s">
        <v>563</v>
      </c>
      <c r="J18" s="3" t="s">
        <v>564</v>
      </c>
      <c r="K18" s="3" t="s">
        <v>565</v>
      </c>
      <c r="L18" s="3" t="s">
        <v>566</v>
      </c>
      <c r="M18" s="3" t="s">
        <v>567</v>
      </c>
      <c r="N18" s="3" t="s">
        <v>568</v>
      </c>
      <c r="O18" s="3" t="s">
        <v>569</v>
      </c>
      <c r="P18" s="3" t="s">
        <v>570</v>
      </c>
      <c r="Q18" s="3" t="s">
        <v>77</v>
      </c>
      <c r="R18" s="3" t="s">
        <v>571</v>
      </c>
      <c r="S18" s="3" t="s">
        <v>591</v>
      </c>
      <c r="T18" s="3" t="s">
        <v>573</v>
      </c>
    </row>
    <row r="19" spans="1:20" ht="45" customHeight="1" x14ac:dyDescent="0.25">
      <c r="A19" s="3" t="s">
        <v>169</v>
      </c>
      <c r="B19" s="3" t="s">
        <v>593</v>
      </c>
      <c r="C19" s="3" t="s">
        <v>590</v>
      </c>
      <c r="D19" s="3" t="s">
        <v>560</v>
      </c>
      <c r="E19" s="3" t="s">
        <v>561</v>
      </c>
      <c r="F19" s="3" t="s">
        <v>77</v>
      </c>
      <c r="G19" s="3" t="s">
        <v>77</v>
      </c>
      <c r="H19" s="3" t="s">
        <v>562</v>
      </c>
      <c r="I19" s="3" t="s">
        <v>563</v>
      </c>
      <c r="J19" s="3" t="s">
        <v>564</v>
      </c>
      <c r="K19" s="3" t="s">
        <v>565</v>
      </c>
      <c r="L19" s="3" t="s">
        <v>566</v>
      </c>
      <c r="M19" s="3" t="s">
        <v>567</v>
      </c>
      <c r="N19" s="3" t="s">
        <v>568</v>
      </c>
      <c r="O19" s="3" t="s">
        <v>569</v>
      </c>
      <c r="P19" s="3" t="s">
        <v>570</v>
      </c>
      <c r="Q19" s="3" t="s">
        <v>77</v>
      </c>
      <c r="R19" s="3" t="s">
        <v>571</v>
      </c>
      <c r="S19" s="3" t="s">
        <v>591</v>
      </c>
      <c r="T19" s="3" t="s">
        <v>573</v>
      </c>
    </row>
    <row r="20" spans="1:20" ht="45" customHeight="1" x14ac:dyDescent="0.25">
      <c r="A20" s="3" t="s">
        <v>175</v>
      </c>
      <c r="B20" s="3" t="s">
        <v>594</v>
      </c>
      <c r="C20" s="3" t="s">
        <v>590</v>
      </c>
      <c r="D20" s="3" t="s">
        <v>560</v>
      </c>
      <c r="E20" s="3" t="s">
        <v>561</v>
      </c>
      <c r="F20" s="3" t="s">
        <v>77</v>
      </c>
      <c r="G20" s="3" t="s">
        <v>77</v>
      </c>
      <c r="H20" s="3" t="s">
        <v>562</v>
      </c>
      <c r="I20" s="3" t="s">
        <v>563</v>
      </c>
      <c r="J20" s="3" t="s">
        <v>564</v>
      </c>
      <c r="K20" s="3" t="s">
        <v>565</v>
      </c>
      <c r="L20" s="3" t="s">
        <v>566</v>
      </c>
      <c r="M20" s="3" t="s">
        <v>567</v>
      </c>
      <c r="N20" s="3" t="s">
        <v>568</v>
      </c>
      <c r="O20" s="3" t="s">
        <v>569</v>
      </c>
      <c r="P20" s="3" t="s">
        <v>570</v>
      </c>
      <c r="Q20" s="3" t="s">
        <v>77</v>
      </c>
      <c r="R20" s="3" t="s">
        <v>571</v>
      </c>
      <c r="S20" s="3" t="s">
        <v>591</v>
      </c>
      <c r="T20" s="3" t="s">
        <v>573</v>
      </c>
    </row>
    <row r="21" spans="1:20" ht="45" customHeight="1" x14ac:dyDescent="0.25">
      <c r="A21" s="3" t="s">
        <v>182</v>
      </c>
      <c r="B21" s="3" t="s">
        <v>595</v>
      </c>
      <c r="C21" s="3" t="s">
        <v>590</v>
      </c>
      <c r="D21" s="3" t="s">
        <v>560</v>
      </c>
      <c r="E21" s="3" t="s">
        <v>561</v>
      </c>
      <c r="F21" s="3" t="s">
        <v>77</v>
      </c>
      <c r="G21" s="3" t="s">
        <v>77</v>
      </c>
      <c r="H21" s="3" t="s">
        <v>562</v>
      </c>
      <c r="I21" s="3" t="s">
        <v>563</v>
      </c>
      <c r="J21" s="3" t="s">
        <v>564</v>
      </c>
      <c r="K21" s="3" t="s">
        <v>565</v>
      </c>
      <c r="L21" s="3" t="s">
        <v>566</v>
      </c>
      <c r="M21" s="3" t="s">
        <v>567</v>
      </c>
      <c r="N21" s="3" t="s">
        <v>568</v>
      </c>
      <c r="O21" s="3" t="s">
        <v>569</v>
      </c>
      <c r="P21" s="3" t="s">
        <v>570</v>
      </c>
      <c r="Q21" s="3" t="s">
        <v>77</v>
      </c>
      <c r="R21" s="3" t="s">
        <v>571</v>
      </c>
      <c r="S21" s="3" t="s">
        <v>591</v>
      </c>
      <c r="T21" s="3" t="s">
        <v>573</v>
      </c>
    </row>
    <row r="22" spans="1:20" ht="45" customHeight="1" x14ac:dyDescent="0.25">
      <c r="A22" s="3" t="s">
        <v>187</v>
      </c>
      <c r="B22" s="3" t="s">
        <v>596</v>
      </c>
      <c r="C22" s="3" t="s">
        <v>590</v>
      </c>
      <c r="D22" s="3" t="s">
        <v>560</v>
      </c>
      <c r="E22" s="3" t="s">
        <v>561</v>
      </c>
      <c r="F22" s="3" t="s">
        <v>77</v>
      </c>
      <c r="G22" s="3" t="s">
        <v>77</v>
      </c>
      <c r="H22" s="3" t="s">
        <v>562</v>
      </c>
      <c r="I22" s="3" t="s">
        <v>563</v>
      </c>
      <c r="J22" s="3" t="s">
        <v>564</v>
      </c>
      <c r="K22" s="3" t="s">
        <v>565</v>
      </c>
      <c r="L22" s="3" t="s">
        <v>566</v>
      </c>
      <c r="M22" s="3" t="s">
        <v>567</v>
      </c>
      <c r="N22" s="3" t="s">
        <v>568</v>
      </c>
      <c r="O22" s="3" t="s">
        <v>569</v>
      </c>
      <c r="P22" s="3" t="s">
        <v>570</v>
      </c>
      <c r="Q22" s="3" t="s">
        <v>77</v>
      </c>
      <c r="R22" s="3" t="s">
        <v>571</v>
      </c>
      <c r="S22" s="3" t="s">
        <v>591</v>
      </c>
      <c r="T22" s="3" t="s">
        <v>573</v>
      </c>
    </row>
    <row r="23" spans="1:20" ht="45" customHeight="1" x14ac:dyDescent="0.25">
      <c r="A23" s="3" t="s">
        <v>192</v>
      </c>
      <c r="B23" s="3" t="s">
        <v>597</v>
      </c>
      <c r="C23" s="3" t="s">
        <v>590</v>
      </c>
      <c r="D23" s="3" t="s">
        <v>560</v>
      </c>
      <c r="E23" s="3" t="s">
        <v>561</v>
      </c>
      <c r="F23" s="3" t="s">
        <v>77</v>
      </c>
      <c r="G23" s="3" t="s">
        <v>77</v>
      </c>
      <c r="H23" s="3" t="s">
        <v>562</v>
      </c>
      <c r="I23" s="3" t="s">
        <v>563</v>
      </c>
      <c r="J23" s="3" t="s">
        <v>564</v>
      </c>
      <c r="K23" s="3" t="s">
        <v>565</v>
      </c>
      <c r="L23" s="3" t="s">
        <v>566</v>
      </c>
      <c r="M23" s="3" t="s">
        <v>567</v>
      </c>
      <c r="N23" s="3" t="s">
        <v>568</v>
      </c>
      <c r="O23" s="3" t="s">
        <v>569</v>
      </c>
      <c r="P23" s="3" t="s">
        <v>570</v>
      </c>
      <c r="Q23" s="3" t="s">
        <v>77</v>
      </c>
      <c r="R23" s="3" t="s">
        <v>571</v>
      </c>
      <c r="S23" s="3" t="s">
        <v>591</v>
      </c>
      <c r="T23" s="3" t="s">
        <v>573</v>
      </c>
    </row>
    <row r="24" spans="1:20" ht="45" customHeight="1" x14ac:dyDescent="0.25">
      <c r="A24" s="3" t="s">
        <v>196</v>
      </c>
      <c r="B24" s="3" t="s">
        <v>598</v>
      </c>
      <c r="C24" s="3" t="s">
        <v>590</v>
      </c>
      <c r="D24" s="3" t="s">
        <v>560</v>
      </c>
      <c r="E24" s="3" t="s">
        <v>561</v>
      </c>
      <c r="F24" s="3" t="s">
        <v>77</v>
      </c>
      <c r="G24" s="3" t="s">
        <v>77</v>
      </c>
      <c r="H24" s="3" t="s">
        <v>562</v>
      </c>
      <c r="I24" s="3" t="s">
        <v>563</v>
      </c>
      <c r="J24" s="3" t="s">
        <v>564</v>
      </c>
      <c r="K24" s="3" t="s">
        <v>565</v>
      </c>
      <c r="L24" s="3" t="s">
        <v>566</v>
      </c>
      <c r="M24" s="3" t="s">
        <v>567</v>
      </c>
      <c r="N24" s="3" t="s">
        <v>568</v>
      </c>
      <c r="O24" s="3" t="s">
        <v>569</v>
      </c>
      <c r="P24" s="3" t="s">
        <v>570</v>
      </c>
      <c r="Q24" s="3" t="s">
        <v>77</v>
      </c>
      <c r="R24" s="3" t="s">
        <v>571</v>
      </c>
      <c r="S24" s="3" t="s">
        <v>591</v>
      </c>
      <c r="T24" s="3" t="s">
        <v>573</v>
      </c>
    </row>
    <row r="25" spans="1:20" ht="45" customHeight="1" x14ac:dyDescent="0.25">
      <c r="A25" s="3" t="s">
        <v>204</v>
      </c>
      <c r="B25" s="3" t="s">
        <v>599</v>
      </c>
      <c r="C25" s="3" t="s">
        <v>600</v>
      </c>
      <c r="D25" s="3" t="s">
        <v>560</v>
      </c>
      <c r="E25" s="3" t="s">
        <v>561</v>
      </c>
      <c r="F25" s="3" t="s">
        <v>77</v>
      </c>
      <c r="G25" s="3" t="s">
        <v>77</v>
      </c>
      <c r="H25" s="3" t="s">
        <v>562</v>
      </c>
      <c r="I25" s="3" t="s">
        <v>563</v>
      </c>
      <c r="J25" s="3" t="s">
        <v>564</v>
      </c>
      <c r="K25" s="3" t="s">
        <v>565</v>
      </c>
      <c r="L25" s="3" t="s">
        <v>566</v>
      </c>
      <c r="M25" s="3" t="s">
        <v>567</v>
      </c>
      <c r="N25" s="3" t="s">
        <v>568</v>
      </c>
      <c r="O25" s="3" t="s">
        <v>569</v>
      </c>
      <c r="P25" s="3" t="s">
        <v>570</v>
      </c>
      <c r="Q25" s="3" t="s">
        <v>77</v>
      </c>
      <c r="R25" s="3" t="s">
        <v>571</v>
      </c>
      <c r="S25" s="3" t="s">
        <v>601</v>
      </c>
      <c r="T25" s="3" t="s">
        <v>573</v>
      </c>
    </row>
    <row r="26" spans="1:20" ht="45" customHeight="1" x14ac:dyDescent="0.25">
      <c r="A26" s="3" t="s">
        <v>214</v>
      </c>
      <c r="B26" s="3" t="s">
        <v>602</v>
      </c>
      <c r="C26" s="3" t="s">
        <v>603</v>
      </c>
      <c r="D26" s="3" t="s">
        <v>560</v>
      </c>
      <c r="E26" s="3" t="s">
        <v>561</v>
      </c>
      <c r="F26" s="3" t="s">
        <v>77</v>
      </c>
      <c r="G26" s="3" t="s">
        <v>77</v>
      </c>
      <c r="H26" s="3" t="s">
        <v>562</v>
      </c>
      <c r="I26" s="3" t="s">
        <v>563</v>
      </c>
      <c r="J26" s="3" t="s">
        <v>564</v>
      </c>
      <c r="K26" s="3" t="s">
        <v>565</v>
      </c>
      <c r="L26" s="3" t="s">
        <v>566</v>
      </c>
      <c r="M26" s="3" t="s">
        <v>567</v>
      </c>
      <c r="N26" s="3" t="s">
        <v>568</v>
      </c>
      <c r="O26" s="3" t="s">
        <v>569</v>
      </c>
      <c r="P26" s="3" t="s">
        <v>570</v>
      </c>
      <c r="Q26" s="3" t="s">
        <v>77</v>
      </c>
      <c r="R26" s="3" t="s">
        <v>571</v>
      </c>
      <c r="S26" s="3" t="s">
        <v>604</v>
      </c>
      <c r="T26" s="3" t="s">
        <v>573</v>
      </c>
    </row>
    <row r="27" spans="1:20" ht="45" customHeight="1" x14ac:dyDescent="0.25">
      <c r="A27" s="3" t="s">
        <v>219</v>
      </c>
      <c r="B27" s="3" t="s">
        <v>605</v>
      </c>
      <c r="C27" s="3" t="s">
        <v>603</v>
      </c>
      <c r="D27" s="3" t="s">
        <v>560</v>
      </c>
      <c r="E27" s="3" t="s">
        <v>561</v>
      </c>
      <c r="F27" s="3" t="s">
        <v>77</v>
      </c>
      <c r="G27" s="3" t="s">
        <v>77</v>
      </c>
      <c r="H27" s="3" t="s">
        <v>562</v>
      </c>
      <c r="I27" s="3" t="s">
        <v>563</v>
      </c>
      <c r="J27" s="3" t="s">
        <v>564</v>
      </c>
      <c r="K27" s="3" t="s">
        <v>565</v>
      </c>
      <c r="L27" s="3" t="s">
        <v>566</v>
      </c>
      <c r="M27" s="3" t="s">
        <v>567</v>
      </c>
      <c r="N27" s="3" t="s">
        <v>568</v>
      </c>
      <c r="O27" s="3" t="s">
        <v>569</v>
      </c>
      <c r="P27" s="3" t="s">
        <v>570</v>
      </c>
      <c r="Q27" s="3" t="s">
        <v>77</v>
      </c>
      <c r="R27" s="3" t="s">
        <v>571</v>
      </c>
      <c r="S27" s="3" t="s">
        <v>604</v>
      </c>
      <c r="T27" s="3" t="s">
        <v>573</v>
      </c>
    </row>
    <row r="28" spans="1:20" ht="45" customHeight="1" x14ac:dyDescent="0.25">
      <c r="A28" s="3" t="s">
        <v>222</v>
      </c>
      <c r="B28" s="3" t="s">
        <v>606</v>
      </c>
      <c r="C28" s="3" t="s">
        <v>603</v>
      </c>
      <c r="D28" s="3" t="s">
        <v>560</v>
      </c>
      <c r="E28" s="3" t="s">
        <v>561</v>
      </c>
      <c r="F28" s="3" t="s">
        <v>77</v>
      </c>
      <c r="G28" s="3" t="s">
        <v>77</v>
      </c>
      <c r="H28" s="3" t="s">
        <v>562</v>
      </c>
      <c r="I28" s="3" t="s">
        <v>563</v>
      </c>
      <c r="J28" s="3" t="s">
        <v>564</v>
      </c>
      <c r="K28" s="3" t="s">
        <v>565</v>
      </c>
      <c r="L28" s="3" t="s">
        <v>566</v>
      </c>
      <c r="M28" s="3" t="s">
        <v>567</v>
      </c>
      <c r="N28" s="3" t="s">
        <v>568</v>
      </c>
      <c r="O28" s="3" t="s">
        <v>569</v>
      </c>
      <c r="P28" s="3" t="s">
        <v>570</v>
      </c>
      <c r="Q28" s="3" t="s">
        <v>77</v>
      </c>
      <c r="R28" s="3" t="s">
        <v>571</v>
      </c>
      <c r="S28" s="3" t="s">
        <v>604</v>
      </c>
      <c r="T28" s="3" t="s">
        <v>573</v>
      </c>
    </row>
    <row r="29" spans="1:20" ht="45" customHeight="1" x14ac:dyDescent="0.25">
      <c r="A29" s="3" t="s">
        <v>226</v>
      </c>
      <c r="B29" s="3" t="s">
        <v>607</v>
      </c>
      <c r="C29" s="3" t="s">
        <v>603</v>
      </c>
      <c r="D29" s="3" t="s">
        <v>560</v>
      </c>
      <c r="E29" s="3" t="s">
        <v>561</v>
      </c>
      <c r="F29" s="3" t="s">
        <v>77</v>
      </c>
      <c r="G29" s="3" t="s">
        <v>77</v>
      </c>
      <c r="H29" s="3" t="s">
        <v>562</v>
      </c>
      <c r="I29" s="3" t="s">
        <v>563</v>
      </c>
      <c r="J29" s="3" t="s">
        <v>564</v>
      </c>
      <c r="K29" s="3" t="s">
        <v>565</v>
      </c>
      <c r="L29" s="3" t="s">
        <v>566</v>
      </c>
      <c r="M29" s="3" t="s">
        <v>567</v>
      </c>
      <c r="N29" s="3" t="s">
        <v>568</v>
      </c>
      <c r="O29" s="3" t="s">
        <v>569</v>
      </c>
      <c r="P29" s="3" t="s">
        <v>570</v>
      </c>
      <c r="Q29" s="3" t="s">
        <v>77</v>
      </c>
      <c r="R29" s="3" t="s">
        <v>571</v>
      </c>
      <c r="S29" s="3" t="s">
        <v>604</v>
      </c>
      <c r="T29" s="3" t="s">
        <v>573</v>
      </c>
    </row>
    <row r="30" spans="1:20" ht="45" customHeight="1" x14ac:dyDescent="0.25">
      <c r="A30" s="3" t="s">
        <v>231</v>
      </c>
      <c r="B30" s="3" t="s">
        <v>608</v>
      </c>
      <c r="C30" s="3" t="s">
        <v>603</v>
      </c>
      <c r="D30" s="3" t="s">
        <v>560</v>
      </c>
      <c r="E30" s="3" t="s">
        <v>561</v>
      </c>
      <c r="F30" s="3" t="s">
        <v>77</v>
      </c>
      <c r="G30" s="3" t="s">
        <v>77</v>
      </c>
      <c r="H30" s="3" t="s">
        <v>562</v>
      </c>
      <c r="I30" s="3" t="s">
        <v>563</v>
      </c>
      <c r="J30" s="3" t="s">
        <v>564</v>
      </c>
      <c r="K30" s="3" t="s">
        <v>565</v>
      </c>
      <c r="L30" s="3" t="s">
        <v>566</v>
      </c>
      <c r="M30" s="3" t="s">
        <v>567</v>
      </c>
      <c r="N30" s="3" t="s">
        <v>568</v>
      </c>
      <c r="O30" s="3" t="s">
        <v>569</v>
      </c>
      <c r="P30" s="3" t="s">
        <v>570</v>
      </c>
      <c r="Q30" s="3" t="s">
        <v>77</v>
      </c>
      <c r="R30" s="3" t="s">
        <v>571</v>
      </c>
      <c r="S30" s="3" t="s">
        <v>604</v>
      </c>
      <c r="T30" s="3" t="s">
        <v>573</v>
      </c>
    </row>
    <row r="31" spans="1:20" ht="45" customHeight="1" x14ac:dyDescent="0.25">
      <c r="A31" s="3" t="s">
        <v>235</v>
      </c>
      <c r="B31" s="3" t="s">
        <v>609</v>
      </c>
      <c r="C31" s="3" t="s">
        <v>603</v>
      </c>
      <c r="D31" s="3" t="s">
        <v>560</v>
      </c>
      <c r="E31" s="3" t="s">
        <v>561</v>
      </c>
      <c r="F31" s="3" t="s">
        <v>77</v>
      </c>
      <c r="G31" s="3" t="s">
        <v>77</v>
      </c>
      <c r="H31" s="3" t="s">
        <v>562</v>
      </c>
      <c r="I31" s="3" t="s">
        <v>563</v>
      </c>
      <c r="J31" s="3" t="s">
        <v>564</v>
      </c>
      <c r="K31" s="3" t="s">
        <v>565</v>
      </c>
      <c r="L31" s="3" t="s">
        <v>566</v>
      </c>
      <c r="M31" s="3" t="s">
        <v>567</v>
      </c>
      <c r="N31" s="3" t="s">
        <v>568</v>
      </c>
      <c r="O31" s="3" t="s">
        <v>569</v>
      </c>
      <c r="P31" s="3" t="s">
        <v>570</v>
      </c>
      <c r="Q31" s="3" t="s">
        <v>77</v>
      </c>
      <c r="R31" s="3" t="s">
        <v>571</v>
      </c>
      <c r="S31" s="3" t="s">
        <v>604</v>
      </c>
      <c r="T31" s="3" t="s">
        <v>573</v>
      </c>
    </row>
    <row r="32" spans="1:20" ht="45" customHeight="1" x14ac:dyDescent="0.25">
      <c r="A32" s="3" t="s">
        <v>238</v>
      </c>
      <c r="B32" s="3" t="s">
        <v>610</v>
      </c>
      <c r="C32" s="3" t="s">
        <v>603</v>
      </c>
      <c r="D32" s="3" t="s">
        <v>560</v>
      </c>
      <c r="E32" s="3" t="s">
        <v>561</v>
      </c>
      <c r="F32" s="3" t="s">
        <v>77</v>
      </c>
      <c r="G32" s="3" t="s">
        <v>77</v>
      </c>
      <c r="H32" s="3" t="s">
        <v>562</v>
      </c>
      <c r="I32" s="3" t="s">
        <v>563</v>
      </c>
      <c r="J32" s="3" t="s">
        <v>564</v>
      </c>
      <c r="K32" s="3" t="s">
        <v>565</v>
      </c>
      <c r="L32" s="3" t="s">
        <v>566</v>
      </c>
      <c r="M32" s="3" t="s">
        <v>567</v>
      </c>
      <c r="N32" s="3" t="s">
        <v>568</v>
      </c>
      <c r="O32" s="3" t="s">
        <v>569</v>
      </c>
      <c r="P32" s="3" t="s">
        <v>570</v>
      </c>
      <c r="Q32" s="3" t="s">
        <v>77</v>
      </c>
      <c r="R32" s="3" t="s">
        <v>571</v>
      </c>
      <c r="S32" s="3" t="s">
        <v>604</v>
      </c>
      <c r="T32" s="3" t="s">
        <v>573</v>
      </c>
    </row>
    <row r="33" spans="1:20" ht="45" customHeight="1" x14ac:dyDescent="0.25">
      <c r="A33" s="3" t="s">
        <v>241</v>
      </c>
      <c r="B33" s="3" t="s">
        <v>611</v>
      </c>
      <c r="C33" s="3" t="s">
        <v>603</v>
      </c>
      <c r="D33" s="3" t="s">
        <v>560</v>
      </c>
      <c r="E33" s="3" t="s">
        <v>561</v>
      </c>
      <c r="F33" s="3" t="s">
        <v>77</v>
      </c>
      <c r="G33" s="3" t="s">
        <v>77</v>
      </c>
      <c r="H33" s="3" t="s">
        <v>562</v>
      </c>
      <c r="I33" s="3" t="s">
        <v>563</v>
      </c>
      <c r="J33" s="3" t="s">
        <v>564</v>
      </c>
      <c r="K33" s="3" t="s">
        <v>565</v>
      </c>
      <c r="L33" s="3" t="s">
        <v>566</v>
      </c>
      <c r="M33" s="3" t="s">
        <v>567</v>
      </c>
      <c r="N33" s="3" t="s">
        <v>568</v>
      </c>
      <c r="O33" s="3" t="s">
        <v>569</v>
      </c>
      <c r="P33" s="3" t="s">
        <v>570</v>
      </c>
      <c r="Q33" s="3" t="s">
        <v>77</v>
      </c>
      <c r="R33" s="3" t="s">
        <v>571</v>
      </c>
      <c r="S33" s="3" t="s">
        <v>604</v>
      </c>
      <c r="T33" s="3" t="s">
        <v>573</v>
      </c>
    </row>
    <row r="34" spans="1:20" ht="45" customHeight="1" x14ac:dyDescent="0.25">
      <c r="A34" s="3" t="s">
        <v>244</v>
      </c>
      <c r="B34" s="3" t="s">
        <v>612</v>
      </c>
      <c r="C34" s="3" t="s">
        <v>603</v>
      </c>
      <c r="D34" s="3" t="s">
        <v>560</v>
      </c>
      <c r="E34" s="3" t="s">
        <v>561</v>
      </c>
      <c r="F34" s="3" t="s">
        <v>77</v>
      </c>
      <c r="G34" s="3" t="s">
        <v>77</v>
      </c>
      <c r="H34" s="3" t="s">
        <v>562</v>
      </c>
      <c r="I34" s="3" t="s">
        <v>563</v>
      </c>
      <c r="J34" s="3" t="s">
        <v>564</v>
      </c>
      <c r="K34" s="3" t="s">
        <v>565</v>
      </c>
      <c r="L34" s="3" t="s">
        <v>566</v>
      </c>
      <c r="M34" s="3" t="s">
        <v>567</v>
      </c>
      <c r="N34" s="3" t="s">
        <v>568</v>
      </c>
      <c r="O34" s="3" t="s">
        <v>569</v>
      </c>
      <c r="P34" s="3" t="s">
        <v>570</v>
      </c>
      <c r="Q34" s="3" t="s">
        <v>77</v>
      </c>
      <c r="R34" s="3" t="s">
        <v>571</v>
      </c>
      <c r="S34" s="3" t="s">
        <v>604</v>
      </c>
      <c r="T34" s="3" t="s">
        <v>573</v>
      </c>
    </row>
    <row r="35" spans="1:20" ht="45" customHeight="1" x14ac:dyDescent="0.25">
      <c r="A35" s="3" t="s">
        <v>247</v>
      </c>
      <c r="B35" s="3" t="s">
        <v>613</v>
      </c>
      <c r="C35" s="3" t="s">
        <v>603</v>
      </c>
      <c r="D35" s="3" t="s">
        <v>560</v>
      </c>
      <c r="E35" s="3" t="s">
        <v>561</v>
      </c>
      <c r="F35" s="3" t="s">
        <v>77</v>
      </c>
      <c r="G35" s="3" t="s">
        <v>77</v>
      </c>
      <c r="H35" s="3" t="s">
        <v>562</v>
      </c>
      <c r="I35" s="3" t="s">
        <v>563</v>
      </c>
      <c r="J35" s="3" t="s">
        <v>564</v>
      </c>
      <c r="K35" s="3" t="s">
        <v>565</v>
      </c>
      <c r="L35" s="3" t="s">
        <v>566</v>
      </c>
      <c r="M35" s="3" t="s">
        <v>567</v>
      </c>
      <c r="N35" s="3" t="s">
        <v>568</v>
      </c>
      <c r="O35" s="3" t="s">
        <v>569</v>
      </c>
      <c r="P35" s="3" t="s">
        <v>570</v>
      </c>
      <c r="Q35" s="3" t="s">
        <v>77</v>
      </c>
      <c r="R35" s="3" t="s">
        <v>571</v>
      </c>
      <c r="S35" s="3" t="s">
        <v>604</v>
      </c>
      <c r="T35" s="3" t="s">
        <v>573</v>
      </c>
    </row>
    <row r="36" spans="1:20" ht="45" customHeight="1" x14ac:dyDescent="0.25">
      <c r="A36" s="3" t="s">
        <v>250</v>
      </c>
      <c r="B36" s="3" t="s">
        <v>614</v>
      </c>
      <c r="C36" s="3" t="s">
        <v>603</v>
      </c>
      <c r="D36" s="3" t="s">
        <v>560</v>
      </c>
      <c r="E36" s="3" t="s">
        <v>561</v>
      </c>
      <c r="F36" s="3" t="s">
        <v>77</v>
      </c>
      <c r="G36" s="3" t="s">
        <v>77</v>
      </c>
      <c r="H36" s="3" t="s">
        <v>562</v>
      </c>
      <c r="I36" s="3" t="s">
        <v>563</v>
      </c>
      <c r="J36" s="3" t="s">
        <v>564</v>
      </c>
      <c r="K36" s="3" t="s">
        <v>565</v>
      </c>
      <c r="L36" s="3" t="s">
        <v>566</v>
      </c>
      <c r="M36" s="3" t="s">
        <v>567</v>
      </c>
      <c r="N36" s="3" t="s">
        <v>568</v>
      </c>
      <c r="O36" s="3" t="s">
        <v>569</v>
      </c>
      <c r="P36" s="3" t="s">
        <v>570</v>
      </c>
      <c r="Q36" s="3" t="s">
        <v>77</v>
      </c>
      <c r="R36" s="3" t="s">
        <v>571</v>
      </c>
      <c r="S36" s="3" t="s">
        <v>604</v>
      </c>
      <c r="T36" s="3" t="s">
        <v>573</v>
      </c>
    </row>
    <row r="37" spans="1:20" ht="45" customHeight="1" x14ac:dyDescent="0.25">
      <c r="A37" s="3" t="s">
        <v>253</v>
      </c>
      <c r="B37" s="3" t="s">
        <v>615</v>
      </c>
      <c r="C37" s="3" t="s">
        <v>603</v>
      </c>
      <c r="D37" s="3" t="s">
        <v>560</v>
      </c>
      <c r="E37" s="3" t="s">
        <v>561</v>
      </c>
      <c r="F37" s="3" t="s">
        <v>77</v>
      </c>
      <c r="G37" s="3" t="s">
        <v>77</v>
      </c>
      <c r="H37" s="3" t="s">
        <v>562</v>
      </c>
      <c r="I37" s="3" t="s">
        <v>563</v>
      </c>
      <c r="J37" s="3" t="s">
        <v>564</v>
      </c>
      <c r="K37" s="3" t="s">
        <v>565</v>
      </c>
      <c r="L37" s="3" t="s">
        <v>566</v>
      </c>
      <c r="M37" s="3" t="s">
        <v>567</v>
      </c>
      <c r="N37" s="3" t="s">
        <v>568</v>
      </c>
      <c r="O37" s="3" t="s">
        <v>569</v>
      </c>
      <c r="P37" s="3" t="s">
        <v>570</v>
      </c>
      <c r="Q37" s="3" t="s">
        <v>77</v>
      </c>
      <c r="R37" s="3" t="s">
        <v>571</v>
      </c>
      <c r="S37" s="3" t="s">
        <v>604</v>
      </c>
      <c r="T37" s="3" t="s">
        <v>573</v>
      </c>
    </row>
    <row r="38" spans="1:20" ht="45" customHeight="1" x14ac:dyDescent="0.25">
      <c r="A38" s="3" t="s">
        <v>258</v>
      </c>
      <c r="B38" s="3" t="s">
        <v>616</v>
      </c>
      <c r="C38" s="3" t="s">
        <v>603</v>
      </c>
      <c r="D38" s="3" t="s">
        <v>560</v>
      </c>
      <c r="E38" s="3" t="s">
        <v>561</v>
      </c>
      <c r="F38" s="3" t="s">
        <v>77</v>
      </c>
      <c r="G38" s="3" t="s">
        <v>77</v>
      </c>
      <c r="H38" s="3" t="s">
        <v>562</v>
      </c>
      <c r="I38" s="3" t="s">
        <v>563</v>
      </c>
      <c r="J38" s="3" t="s">
        <v>564</v>
      </c>
      <c r="K38" s="3" t="s">
        <v>565</v>
      </c>
      <c r="L38" s="3" t="s">
        <v>566</v>
      </c>
      <c r="M38" s="3" t="s">
        <v>567</v>
      </c>
      <c r="N38" s="3" t="s">
        <v>568</v>
      </c>
      <c r="O38" s="3" t="s">
        <v>569</v>
      </c>
      <c r="P38" s="3" t="s">
        <v>570</v>
      </c>
      <c r="Q38" s="3" t="s">
        <v>77</v>
      </c>
      <c r="R38" s="3" t="s">
        <v>571</v>
      </c>
      <c r="S38" s="3" t="s">
        <v>604</v>
      </c>
      <c r="T38" s="3" t="s">
        <v>573</v>
      </c>
    </row>
    <row r="39" spans="1:20" ht="45" customHeight="1" x14ac:dyDescent="0.25">
      <c r="A39" s="3" t="s">
        <v>262</v>
      </c>
      <c r="B39" s="3" t="s">
        <v>617</v>
      </c>
      <c r="C39" s="3" t="s">
        <v>603</v>
      </c>
      <c r="D39" s="3" t="s">
        <v>560</v>
      </c>
      <c r="E39" s="3" t="s">
        <v>561</v>
      </c>
      <c r="F39" s="3" t="s">
        <v>77</v>
      </c>
      <c r="G39" s="3" t="s">
        <v>77</v>
      </c>
      <c r="H39" s="3" t="s">
        <v>562</v>
      </c>
      <c r="I39" s="3" t="s">
        <v>563</v>
      </c>
      <c r="J39" s="3" t="s">
        <v>564</v>
      </c>
      <c r="K39" s="3" t="s">
        <v>565</v>
      </c>
      <c r="L39" s="3" t="s">
        <v>566</v>
      </c>
      <c r="M39" s="3" t="s">
        <v>567</v>
      </c>
      <c r="N39" s="3" t="s">
        <v>568</v>
      </c>
      <c r="O39" s="3" t="s">
        <v>569</v>
      </c>
      <c r="P39" s="3" t="s">
        <v>570</v>
      </c>
      <c r="Q39" s="3" t="s">
        <v>77</v>
      </c>
      <c r="R39" s="3" t="s">
        <v>571</v>
      </c>
      <c r="S39" s="3" t="s">
        <v>604</v>
      </c>
      <c r="T39" s="3" t="s">
        <v>573</v>
      </c>
    </row>
    <row r="40" spans="1:20" ht="45" customHeight="1" x14ac:dyDescent="0.25">
      <c r="A40" s="3" t="s">
        <v>267</v>
      </c>
      <c r="B40" s="3" t="s">
        <v>618</v>
      </c>
      <c r="C40" s="3" t="s">
        <v>603</v>
      </c>
      <c r="D40" s="3" t="s">
        <v>560</v>
      </c>
      <c r="E40" s="3" t="s">
        <v>561</v>
      </c>
      <c r="F40" s="3" t="s">
        <v>77</v>
      </c>
      <c r="G40" s="3" t="s">
        <v>77</v>
      </c>
      <c r="H40" s="3" t="s">
        <v>562</v>
      </c>
      <c r="I40" s="3" t="s">
        <v>563</v>
      </c>
      <c r="J40" s="3" t="s">
        <v>564</v>
      </c>
      <c r="K40" s="3" t="s">
        <v>565</v>
      </c>
      <c r="L40" s="3" t="s">
        <v>566</v>
      </c>
      <c r="M40" s="3" t="s">
        <v>567</v>
      </c>
      <c r="N40" s="3" t="s">
        <v>568</v>
      </c>
      <c r="O40" s="3" t="s">
        <v>569</v>
      </c>
      <c r="P40" s="3" t="s">
        <v>570</v>
      </c>
      <c r="Q40" s="3" t="s">
        <v>77</v>
      </c>
      <c r="R40" s="3" t="s">
        <v>571</v>
      </c>
      <c r="S40" s="3" t="s">
        <v>604</v>
      </c>
      <c r="T40" s="3" t="s">
        <v>573</v>
      </c>
    </row>
    <row r="41" spans="1:20" ht="45" customHeight="1" x14ac:dyDescent="0.25">
      <c r="A41" s="3" t="s">
        <v>274</v>
      </c>
      <c r="B41" s="3" t="s">
        <v>619</v>
      </c>
      <c r="C41" s="3" t="s">
        <v>620</v>
      </c>
      <c r="D41" s="3" t="s">
        <v>560</v>
      </c>
      <c r="E41" s="3" t="s">
        <v>561</v>
      </c>
      <c r="F41" s="3" t="s">
        <v>77</v>
      </c>
      <c r="G41" s="3" t="s">
        <v>77</v>
      </c>
      <c r="H41" s="3" t="s">
        <v>562</v>
      </c>
      <c r="I41" s="3" t="s">
        <v>563</v>
      </c>
      <c r="J41" s="3" t="s">
        <v>564</v>
      </c>
      <c r="K41" s="3" t="s">
        <v>565</v>
      </c>
      <c r="L41" s="3" t="s">
        <v>566</v>
      </c>
      <c r="M41" s="3" t="s">
        <v>567</v>
      </c>
      <c r="N41" s="3" t="s">
        <v>568</v>
      </c>
      <c r="O41" s="3" t="s">
        <v>569</v>
      </c>
      <c r="P41" s="3" t="s">
        <v>570</v>
      </c>
      <c r="Q41" s="3" t="s">
        <v>77</v>
      </c>
      <c r="R41" s="3" t="s">
        <v>571</v>
      </c>
      <c r="S41" s="3" t="s">
        <v>621</v>
      </c>
      <c r="T41" s="3" t="s">
        <v>573</v>
      </c>
    </row>
    <row r="42" spans="1:20" ht="45" customHeight="1" x14ac:dyDescent="0.25">
      <c r="A42" s="3" t="s">
        <v>281</v>
      </c>
      <c r="B42" s="3" t="s">
        <v>622</v>
      </c>
      <c r="C42" s="3" t="s">
        <v>623</v>
      </c>
      <c r="D42" s="3" t="s">
        <v>560</v>
      </c>
      <c r="E42" s="3" t="s">
        <v>624</v>
      </c>
      <c r="F42" s="3" t="s">
        <v>77</v>
      </c>
      <c r="G42" s="3" t="s">
        <v>77</v>
      </c>
      <c r="H42" s="3" t="s">
        <v>625</v>
      </c>
      <c r="I42" s="3" t="s">
        <v>563</v>
      </c>
      <c r="J42" s="3" t="s">
        <v>564</v>
      </c>
      <c r="K42" s="3" t="s">
        <v>565</v>
      </c>
      <c r="L42" s="3" t="s">
        <v>566</v>
      </c>
      <c r="M42" s="3" t="s">
        <v>567</v>
      </c>
      <c r="N42" s="3" t="s">
        <v>568</v>
      </c>
      <c r="O42" s="3" t="s">
        <v>569</v>
      </c>
      <c r="P42" s="3" t="s">
        <v>570</v>
      </c>
      <c r="Q42" s="3" t="s">
        <v>77</v>
      </c>
      <c r="R42" s="3" t="s">
        <v>571</v>
      </c>
      <c r="S42" s="3" t="s">
        <v>626</v>
      </c>
      <c r="T42" s="3" t="s">
        <v>573</v>
      </c>
    </row>
    <row r="43" spans="1:20" ht="45" customHeight="1" x14ac:dyDescent="0.25">
      <c r="A43" s="3" t="s">
        <v>287</v>
      </c>
      <c r="B43" s="3" t="s">
        <v>627</v>
      </c>
      <c r="C43" s="3" t="s">
        <v>628</v>
      </c>
      <c r="D43" s="3" t="s">
        <v>560</v>
      </c>
      <c r="E43" s="3" t="s">
        <v>624</v>
      </c>
      <c r="F43" s="3" t="s">
        <v>77</v>
      </c>
      <c r="G43" s="3" t="s">
        <v>77</v>
      </c>
      <c r="H43" s="3" t="s">
        <v>625</v>
      </c>
      <c r="I43" s="3" t="s">
        <v>563</v>
      </c>
      <c r="J43" s="3" t="s">
        <v>564</v>
      </c>
      <c r="K43" s="3" t="s">
        <v>565</v>
      </c>
      <c r="L43" s="3" t="s">
        <v>566</v>
      </c>
      <c r="M43" s="3" t="s">
        <v>567</v>
      </c>
      <c r="N43" s="3" t="s">
        <v>568</v>
      </c>
      <c r="O43" s="3" t="s">
        <v>569</v>
      </c>
      <c r="P43" s="3" t="s">
        <v>570</v>
      </c>
      <c r="Q43" s="3" t="s">
        <v>77</v>
      </c>
      <c r="R43" s="3" t="s">
        <v>571</v>
      </c>
      <c r="S43" s="3" t="s">
        <v>629</v>
      </c>
      <c r="T43" s="3" t="s">
        <v>573</v>
      </c>
    </row>
    <row r="44" spans="1:20" ht="45" customHeight="1" x14ac:dyDescent="0.25">
      <c r="A44" s="3" t="s">
        <v>291</v>
      </c>
      <c r="B44" s="3" t="s">
        <v>630</v>
      </c>
      <c r="C44" s="3" t="s">
        <v>628</v>
      </c>
      <c r="D44" s="3" t="s">
        <v>560</v>
      </c>
      <c r="E44" s="3" t="s">
        <v>624</v>
      </c>
      <c r="F44" s="3" t="s">
        <v>77</v>
      </c>
      <c r="G44" s="3" t="s">
        <v>77</v>
      </c>
      <c r="H44" s="3" t="s">
        <v>625</v>
      </c>
      <c r="I44" s="3" t="s">
        <v>563</v>
      </c>
      <c r="J44" s="3" t="s">
        <v>564</v>
      </c>
      <c r="K44" s="3" t="s">
        <v>565</v>
      </c>
      <c r="L44" s="3" t="s">
        <v>566</v>
      </c>
      <c r="M44" s="3" t="s">
        <v>567</v>
      </c>
      <c r="N44" s="3" t="s">
        <v>568</v>
      </c>
      <c r="O44" s="3" t="s">
        <v>569</v>
      </c>
      <c r="P44" s="3" t="s">
        <v>570</v>
      </c>
      <c r="Q44" s="3" t="s">
        <v>77</v>
      </c>
      <c r="R44" s="3" t="s">
        <v>571</v>
      </c>
      <c r="S44" s="3" t="s">
        <v>629</v>
      </c>
      <c r="T44" s="3" t="s">
        <v>573</v>
      </c>
    </row>
    <row r="45" spans="1:20" ht="45" customHeight="1" x14ac:dyDescent="0.25">
      <c r="A45" s="3" t="s">
        <v>297</v>
      </c>
      <c r="B45" s="3" t="s">
        <v>631</v>
      </c>
      <c r="C45" s="3" t="s">
        <v>628</v>
      </c>
      <c r="D45" s="3" t="s">
        <v>560</v>
      </c>
      <c r="E45" s="3" t="s">
        <v>624</v>
      </c>
      <c r="F45" s="3" t="s">
        <v>77</v>
      </c>
      <c r="G45" s="3" t="s">
        <v>77</v>
      </c>
      <c r="H45" s="3" t="s">
        <v>625</v>
      </c>
      <c r="I45" s="3" t="s">
        <v>563</v>
      </c>
      <c r="J45" s="3" t="s">
        <v>564</v>
      </c>
      <c r="K45" s="3" t="s">
        <v>565</v>
      </c>
      <c r="L45" s="3" t="s">
        <v>566</v>
      </c>
      <c r="M45" s="3" t="s">
        <v>567</v>
      </c>
      <c r="N45" s="3" t="s">
        <v>568</v>
      </c>
      <c r="O45" s="3" t="s">
        <v>569</v>
      </c>
      <c r="P45" s="3" t="s">
        <v>570</v>
      </c>
      <c r="Q45" s="3" t="s">
        <v>77</v>
      </c>
      <c r="R45" s="3" t="s">
        <v>571</v>
      </c>
      <c r="S45" s="3" t="s">
        <v>629</v>
      </c>
      <c r="T45" s="3" t="s">
        <v>573</v>
      </c>
    </row>
    <row r="46" spans="1:20" ht="45" customHeight="1" x14ac:dyDescent="0.25">
      <c r="A46" s="3" t="s">
        <v>301</v>
      </c>
      <c r="B46" s="3" t="s">
        <v>632</v>
      </c>
      <c r="C46" s="3" t="s">
        <v>628</v>
      </c>
      <c r="D46" s="3" t="s">
        <v>560</v>
      </c>
      <c r="E46" s="3" t="s">
        <v>624</v>
      </c>
      <c r="F46" s="3" t="s">
        <v>77</v>
      </c>
      <c r="G46" s="3" t="s">
        <v>77</v>
      </c>
      <c r="H46" s="3" t="s">
        <v>625</v>
      </c>
      <c r="I46" s="3" t="s">
        <v>563</v>
      </c>
      <c r="J46" s="3" t="s">
        <v>564</v>
      </c>
      <c r="K46" s="3" t="s">
        <v>565</v>
      </c>
      <c r="L46" s="3" t="s">
        <v>566</v>
      </c>
      <c r="M46" s="3" t="s">
        <v>567</v>
      </c>
      <c r="N46" s="3" t="s">
        <v>568</v>
      </c>
      <c r="O46" s="3" t="s">
        <v>569</v>
      </c>
      <c r="P46" s="3" t="s">
        <v>570</v>
      </c>
      <c r="Q46" s="3" t="s">
        <v>77</v>
      </c>
      <c r="R46" s="3" t="s">
        <v>571</v>
      </c>
      <c r="S46" s="3" t="s">
        <v>629</v>
      </c>
      <c r="T46" s="3" t="s">
        <v>573</v>
      </c>
    </row>
    <row r="47" spans="1:20" ht="45" customHeight="1" x14ac:dyDescent="0.25">
      <c r="A47" s="3" t="s">
        <v>305</v>
      </c>
      <c r="B47" s="3" t="s">
        <v>633</v>
      </c>
      <c r="C47" s="3" t="s">
        <v>628</v>
      </c>
      <c r="D47" s="3" t="s">
        <v>560</v>
      </c>
      <c r="E47" s="3" t="s">
        <v>624</v>
      </c>
      <c r="F47" s="3" t="s">
        <v>77</v>
      </c>
      <c r="G47" s="3" t="s">
        <v>77</v>
      </c>
      <c r="H47" s="3" t="s">
        <v>625</v>
      </c>
      <c r="I47" s="3" t="s">
        <v>563</v>
      </c>
      <c r="J47" s="3" t="s">
        <v>564</v>
      </c>
      <c r="K47" s="3" t="s">
        <v>565</v>
      </c>
      <c r="L47" s="3" t="s">
        <v>566</v>
      </c>
      <c r="M47" s="3" t="s">
        <v>567</v>
      </c>
      <c r="N47" s="3" t="s">
        <v>568</v>
      </c>
      <c r="O47" s="3" t="s">
        <v>569</v>
      </c>
      <c r="P47" s="3" t="s">
        <v>570</v>
      </c>
      <c r="Q47" s="3" t="s">
        <v>77</v>
      </c>
      <c r="R47" s="3" t="s">
        <v>571</v>
      </c>
      <c r="S47" s="3" t="s">
        <v>629</v>
      </c>
      <c r="T47" s="3" t="s">
        <v>573</v>
      </c>
    </row>
    <row r="48" spans="1:20" ht="45" customHeight="1" x14ac:dyDescent="0.25">
      <c r="A48" s="3" t="s">
        <v>308</v>
      </c>
      <c r="B48" s="3" t="s">
        <v>634</v>
      </c>
      <c r="C48" s="3" t="s">
        <v>628</v>
      </c>
      <c r="D48" s="3" t="s">
        <v>560</v>
      </c>
      <c r="E48" s="3" t="s">
        <v>624</v>
      </c>
      <c r="F48" s="3" t="s">
        <v>77</v>
      </c>
      <c r="G48" s="3" t="s">
        <v>77</v>
      </c>
      <c r="H48" s="3" t="s">
        <v>625</v>
      </c>
      <c r="I48" s="3" t="s">
        <v>563</v>
      </c>
      <c r="J48" s="3" t="s">
        <v>564</v>
      </c>
      <c r="K48" s="3" t="s">
        <v>565</v>
      </c>
      <c r="L48" s="3" t="s">
        <v>566</v>
      </c>
      <c r="M48" s="3" t="s">
        <v>567</v>
      </c>
      <c r="N48" s="3" t="s">
        <v>568</v>
      </c>
      <c r="O48" s="3" t="s">
        <v>569</v>
      </c>
      <c r="P48" s="3" t="s">
        <v>570</v>
      </c>
      <c r="Q48" s="3" t="s">
        <v>77</v>
      </c>
      <c r="R48" s="3" t="s">
        <v>571</v>
      </c>
      <c r="S48" s="3" t="s">
        <v>629</v>
      </c>
      <c r="T48" s="3" t="s">
        <v>573</v>
      </c>
    </row>
    <row r="49" spans="1:20" ht="45" customHeight="1" x14ac:dyDescent="0.25">
      <c r="A49" s="3" t="s">
        <v>312</v>
      </c>
      <c r="B49" s="3" t="s">
        <v>635</v>
      </c>
      <c r="C49" s="3" t="s">
        <v>628</v>
      </c>
      <c r="D49" s="3" t="s">
        <v>560</v>
      </c>
      <c r="E49" s="3" t="s">
        <v>624</v>
      </c>
      <c r="F49" s="3" t="s">
        <v>77</v>
      </c>
      <c r="G49" s="3" t="s">
        <v>77</v>
      </c>
      <c r="H49" s="3" t="s">
        <v>625</v>
      </c>
      <c r="I49" s="3" t="s">
        <v>563</v>
      </c>
      <c r="J49" s="3" t="s">
        <v>564</v>
      </c>
      <c r="K49" s="3" t="s">
        <v>565</v>
      </c>
      <c r="L49" s="3" t="s">
        <v>566</v>
      </c>
      <c r="M49" s="3" t="s">
        <v>567</v>
      </c>
      <c r="N49" s="3" t="s">
        <v>568</v>
      </c>
      <c r="O49" s="3" t="s">
        <v>569</v>
      </c>
      <c r="P49" s="3" t="s">
        <v>570</v>
      </c>
      <c r="Q49" s="3" t="s">
        <v>77</v>
      </c>
      <c r="R49" s="3" t="s">
        <v>571</v>
      </c>
      <c r="S49" s="3" t="s">
        <v>629</v>
      </c>
      <c r="T49" s="3" t="s">
        <v>573</v>
      </c>
    </row>
    <row r="50" spans="1:20" ht="45" customHeight="1" x14ac:dyDescent="0.25">
      <c r="A50" s="3" t="s">
        <v>315</v>
      </c>
      <c r="B50" s="3" t="s">
        <v>636</v>
      </c>
      <c r="C50" s="3" t="s">
        <v>628</v>
      </c>
      <c r="D50" s="3" t="s">
        <v>560</v>
      </c>
      <c r="E50" s="3" t="s">
        <v>624</v>
      </c>
      <c r="F50" s="3" t="s">
        <v>77</v>
      </c>
      <c r="G50" s="3" t="s">
        <v>77</v>
      </c>
      <c r="H50" s="3" t="s">
        <v>625</v>
      </c>
      <c r="I50" s="3" t="s">
        <v>563</v>
      </c>
      <c r="J50" s="3" t="s">
        <v>564</v>
      </c>
      <c r="K50" s="3" t="s">
        <v>565</v>
      </c>
      <c r="L50" s="3" t="s">
        <v>566</v>
      </c>
      <c r="M50" s="3" t="s">
        <v>567</v>
      </c>
      <c r="N50" s="3" t="s">
        <v>568</v>
      </c>
      <c r="O50" s="3" t="s">
        <v>569</v>
      </c>
      <c r="P50" s="3" t="s">
        <v>570</v>
      </c>
      <c r="Q50" s="3" t="s">
        <v>77</v>
      </c>
      <c r="R50" s="3" t="s">
        <v>571</v>
      </c>
      <c r="S50" s="3" t="s">
        <v>629</v>
      </c>
      <c r="T50" s="3" t="s">
        <v>573</v>
      </c>
    </row>
    <row r="51" spans="1:20" ht="45" customHeight="1" x14ac:dyDescent="0.25">
      <c r="A51" s="3" t="s">
        <v>318</v>
      </c>
      <c r="B51" s="3" t="s">
        <v>637</v>
      </c>
      <c r="C51" s="3" t="s">
        <v>628</v>
      </c>
      <c r="D51" s="3" t="s">
        <v>560</v>
      </c>
      <c r="E51" s="3" t="s">
        <v>624</v>
      </c>
      <c r="F51" s="3" t="s">
        <v>77</v>
      </c>
      <c r="G51" s="3" t="s">
        <v>77</v>
      </c>
      <c r="H51" s="3" t="s">
        <v>625</v>
      </c>
      <c r="I51" s="3" t="s">
        <v>563</v>
      </c>
      <c r="J51" s="3" t="s">
        <v>564</v>
      </c>
      <c r="K51" s="3" t="s">
        <v>565</v>
      </c>
      <c r="L51" s="3" t="s">
        <v>566</v>
      </c>
      <c r="M51" s="3" t="s">
        <v>567</v>
      </c>
      <c r="N51" s="3" t="s">
        <v>568</v>
      </c>
      <c r="O51" s="3" t="s">
        <v>569</v>
      </c>
      <c r="P51" s="3" t="s">
        <v>570</v>
      </c>
      <c r="Q51" s="3" t="s">
        <v>77</v>
      </c>
      <c r="R51" s="3" t="s">
        <v>571</v>
      </c>
      <c r="S51" s="3" t="s">
        <v>629</v>
      </c>
      <c r="T51" s="3" t="s">
        <v>573</v>
      </c>
    </row>
    <row r="52" spans="1:20" ht="45" customHeight="1" x14ac:dyDescent="0.25">
      <c r="A52" s="3" t="s">
        <v>321</v>
      </c>
      <c r="B52" s="3" t="s">
        <v>638</v>
      </c>
      <c r="C52" s="3" t="s">
        <v>628</v>
      </c>
      <c r="D52" s="3" t="s">
        <v>560</v>
      </c>
      <c r="E52" s="3" t="s">
        <v>624</v>
      </c>
      <c r="F52" s="3" t="s">
        <v>77</v>
      </c>
      <c r="G52" s="3" t="s">
        <v>77</v>
      </c>
      <c r="H52" s="3" t="s">
        <v>625</v>
      </c>
      <c r="I52" s="3" t="s">
        <v>563</v>
      </c>
      <c r="J52" s="3" t="s">
        <v>564</v>
      </c>
      <c r="K52" s="3" t="s">
        <v>565</v>
      </c>
      <c r="L52" s="3" t="s">
        <v>566</v>
      </c>
      <c r="M52" s="3" t="s">
        <v>567</v>
      </c>
      <c r="N52" s="3" t="s">
        <v>568</v>
      </c>
      <c r="O52" s="3" t="s">
        <v>569</v>
      </c>
      <c r="P52" s="3" t="s">
        <v>570</v>
      </c>
      <c r="Q52" s="3" t="s">
        <v>77</v>
      </c>
      <c r="R52" s="3" t="s">
        <v>571</v>
      </c>
      <c r="S52" s="3" t="s">
        <v>629</v>
      </c>
      <c r="T52" s="3" t="s">
        <v>573</v>
      </c>
    </row>
    <row r="53" spans="1:20" ht="45" customHeight="1" x14ac:dyDescent="0.25">
      <c r="A53" s="3" t="s">
        <v>324</v>
      </c>
      <c r="B53" s="3" t="s">
        <v>639</v>
      </c>
      <c r="C53" s="3" t="s">
        <v>628</v>
      </c>
      <c r="D53" s="3" t="s">
        <v>560</v>
      </c>
      <c r="E53" s="3" t="s">
        <v>624</v>
      </c>
      <c r="F53" s="3" t="s">
        <v>77</v>
      </c>
      <c r="G53" s="3" t="s">
        <v>77</v>
      </c>
      <c r="H53" s="3" t="s">
        <v>625</v>
      </c>
      <c r="I53" s="3" t="s">
        <v>563</v>
      </c>
      <c r="J53" s="3" t="s">
        <v>564</v>
      </c>
      <c r="K53" s="3" t="s">
        <v>565</v>
      </c>
      <c r="L53" s="3" t="s">
        <v>566</v>
      </c>
      <c r="M53" s="3" t="s">
        <v>567</v>
      </c>
      <c r="N53" s="3" t="s">
        <v>568</v>
      </c>
      <c r="O53" s="3" t="s">
        <v>569</v>
      </c>
      <c r="P53" s="3" t="s">
        <v>570</v>
      </c>
      <c r="Q53" s="3" t="s">
        <v>77</v>
      </c>
      <c r="R53" s="3" t="s">
        <v>571</v>
      </c>
      <c r="S53" s="3" t="s">
        <v>629</v>
      </c>
      <c r="T53" s="3" t="s">
        <v>573</v>
      </c>
    </row>
    <row r="54" spans="1:20" ht="45" customHeight="1" x14ac:dyDescent="0.25">
      <c r="A54" s="3" t="s">
        <v>327</v>
      </c>
      <c r="B54" s="3" t="s">
        <v>640</v>
      </c>
      <c r="C54" s="3" t="s">
        <v>628</v>
      </c>
      <c r="D54" s="3" t="s">
        <v>560</v>
      </c>
      <c r="E54" s="3" t="s">
        <v>624</v>
      </c>
      <c r="F54" s="3" t="s">
        <v>77</v>
      </c>
      <c r="G54" s="3" t="s">
        <v>77</v>
      </c>
      <c r="H54" s="3" t="s">
        <v>625</v>
      </c>
      <c r="I54" s="3" t="s">
        <v>563</v>
      </c>
      <c r="J54" s="3" t="s">
        <v>564</v>
      </c>
      <c r="K54" s="3" t="s">
        <v>565</v>
      </c>
      <c r="L54" s="3" t="s">
        <v>566</v>
      </c>
      <c r="M54" s="3" t="s">
        <v>567</v>
      </c>
      <c r="N54" s="3" t="s">
        <v>568</v>
      </c>
      <c r="O54" s="3" t="s">
        <v>569</v>
      </c>
      <c r="P54" s="3" t="s">
        <v>570</v>
      </c>
      <c r="Q54" s="3" t="s">
        <v>77</v>
      </c>
      <c r="R54" s="3" t="s">
        <v>571</v>
      </c>
      <c r="S54" s="3" t="s">
        <v>629</v>
      </c>
      <c r="T54" s="3" t="s">
        <v>573</v>
      </c>
    </row>
    <row r="55" spans="1:20" ht="45" customHeight="1" x14ac:dyDescent="0.25">
      <c r="A55" s="3" t="s">
        <v>330</v>
      </c>
      <c r="B55" s="3" t="s">
        <v>641</v>
      </c>
      <c r="C55" s="3" t="s">
        <v>628</v>
      </c>
      <c r="D55" s="3" t="s">
        <v>560</v>
      </c>
      <c r="E55" s="3" t="s">
        <v>624</v>
      </c>
      <c r="F55" s="3" t="s">
        <v>77</v>
      </c>
      <c r="G55" s="3" t="s">
        <v>77</v>
      </c>
      <c r="H55" s="3" t="s">
        <v>625</v>
      </c>
      <c r="I55" s="3" t="s">
        <v>563</v>
      </c>
      <c r="J55" s="3" t="s">
        <v>564</v>
      </c>
      <c r="K55" s="3" t="s">
        <v>565</v>
      </c>
      <c r="L55" s="3" t="s">
        <v>566</v>
      </c>
      <c r="M55" s="3" t="s">
        <v>567</v>
      </c>
      <c r="N55" s="3" t="s">
        <v>568</v>
      </c>
      <c r="O55" s="3" t="s">
        <v>569</v>
      </c>
      <c r="P55" s="3" t="s">
        <v>570</v>
      </c>
      <c r="Q55" s="3" t="s">
        <v>77</v>
      </c>
      <c r="R55" s="3" t="s">
        <v>571</v>
      </c>
      <c r="S55" s="3" t="s">
        <v>629</v>
      </c>
      <c r="T55" s="3" t="s">
        <v>573</v>
      </c>
    </row>
    <row r="56" spans="1:20" ht="45" customHeight="1" x14ac:dyDescent="0.25">
      <c r="A56" s="3" t="s">
        <v>333</v>
      </c>
      <c r="B56" s="3" t="s">
        <v>642</v>
      </c>
      <c r="C56" s="3" t="s">
        <v>628</v>
      </c>
      <c r="D56" s="3" t="s">
        <v>560</v>
      </c>
      <c r="E56" s="3" t="s">
        <v>624</v>
      </c>
      <c r="F56" s="3" t="s">
        <v>77</v>
      </c>
      <c r="G56" s="3" t="s">
        <v>77</v>
      </c>
      <c r="H56" s="3" t="s">
        <v>625</v>
      </c>
      <c r="I56" s="3" t="s">
        <v>563</v>
      </c>
      <c r="J56" s="3" t="s">
        <v>564</v>
      </c>
      <c r="K56" s="3" t="s">
        <v>565</v>
      </c>
      <c r="L56" s="3" t="s">
        <v>566</v>
      </c>
      <c r="M56" s="3" t="s">
        <v>567</v>
      </c>
      <c r="N56" s="3" t="s">
        <v>568</v>
      </c>
      <c r="O56" s="3" t="s">
        <v>569</v>
      </c>
      <c r="P56" s="3" t="s">
        <v>570</v>
      </c>
      <c r="Q56" s="3" t="s">
        <v>77</v>
      </c>
      <c r="R56" s="3" t="s">
        <v>571</v>
      </c>
      <c r="S56" s="3" t="s">
        <v>629</v>
      </c>
      <c r="T56" s="3" t="s">
        <v>573</v>
      </c>
    </row>
    <row r="57" spans="1:20" ht="45" customHeight="1" x14ac:dyDescent="0.25">
      <c r="A57" s="3" t="s">
        <v>337</v>
      </c>
      <c r="B57" s="3" t="s">
        <v>643</v>
      </c>
      <c r="C57" s="3" t="s">
        <v>644</v>
      </c>
      <c r="D57" s="3" t="s">
        <v>560</v>
      </c>
      <c r="E57" s="3" t="s">
        <v>561</v>
      </c>
      <c r="F57" s="3" t="s">
        <v>77</v>
      </c>
      <c r="G57" s="3" t="s">
        <v>77</v>
      </c>
      <c r="H57" s="3" t="s">
        <v>562</v>
      </c>
      <c r="I57" s="3" t="s">
        <v>563</v>
      </c>
      <c r="J57" s="3" t="s">
        <v>564</v>
      </c>
      <c r="K57" s="3" t="s">
        <v>565</v>
      </c>
      <c r="L57" s="3" t="s">
        <v>566</v>
      </c>
      <c r="M57" s="3" t="s">
        <v>567</v>
      </c>
      <c r="N57" s="3" t="s">
        <v>568</v>
      </c>
      <c r="O57" s="3" t="s">
        <v>569</v>
      </c>
      <c r="P57" s="3" t="s">
        <v>570</v>
      </c>
      <c r="Q57" s="3" t="s">
        <v>77</v>
      </c>
      <c r="R57" s="3" t="s">
        <v>571</v>
      </c>
      <c r="S57" s="3" t="s">
        <v>77</v>
      </c>
      <c r="T57" s="3" t="s">
        <v>573</v>
      </c>
    </row>
    <row r="58" spans="1:20" ht="45" customHeight="1" x14ac:dyDescent="0.25">
      <c r="A58" s="3" t="s">
        <v>342</v>
      </c>
      <c r="B58" s="3" t="s">
        <v>645</v>
      </c>
      <c r="C58" s="3" t="s">
        <v>644</v>
      </c>
      <c r="D58" s="3" t="s">
        <v>560</v>
      </c>
      <c r="E58" s="3" t="s">
        <v>561</v>
      </c>
      <c r="F58" s="3" t="s">
        <v>77</v>
      </c>
      <c r="G58" s="3" t="s">
        <v>77</v>
      </c>
      <c r="H58" s="3" t="s">
        <v>562</v>
      </c>
      <c r="I58" s="3" t="s">
        <v>563</v>
      </c>
      <c r="J58" s="3" t="s">
        <v>564</v>
      </c>
      <c r="K58" s="3" t="s">
        <v>565</v>
      </c>
      <c r="L58" s="3" t="s">
        <v>566</v>
      </c>
      <c r="M58" s="3" t="s">
        <v>567</v>
      </c>
      <c r="N58" s="3" t="s">
        <v>568</v>
      </c>
      <c r="O58" s="3" t="s">
        <v>569</v>
      </c>
      <c r="P58" s="3" t="s">
        <v>570</v>
      </c>
      <c r="Q58" s="3" t="s">
        <v>77</v>
      </c>
      <c r="R58" s="3" t="s">
        <v>571</v>
      </c>
      <c r="S58" s="3" t="s">
        <v>77</v>
      </c>
      <c r="T58" s="3" t="s">
        <v>573</v>
      </c>
    </row>
    <row r="59" spans="1:20" ht="45" customHeight="1" x14ac:dyDescent="0.25">
      <c r="A59" s="3" t="s">
        <v>346</v>
      </c>
      <c r="B59" s="3" t="s">
        <v>646</v>
      </c>
      <c r="C59" s="3" t="s">
        <v>644</v>
      </c>
      <c r="D59" s="3" t="s">
        <v>560</v>
      </c>
      <c r="E59" s="3" t="s">
        <v>561</v>
      </c>
      <c r="F59" s="3" t="s">
        <v>77</v>
      </c>
      <c r="G59" s="3" t="s">
        <v>77</v>
      </c>
      <c r="H59" s="3" t="s">
        <v>562</v>
      </c>
      <c r="I59" s="3" t="s">
        <v>563</v>
      </c>
      <c r="J59" s="3" t="s">
        <v>564</v>
      </c>
      <c r="K59" s="3" t="s">
        <v>565</v>
      </c>
      <c r="L59" s="3" t="s">
        <v>566</v>
      </c>
      <c r="M59" s="3" t="s">
        <v>567</v>
      </c>
      <c r="N59" s="3" t="s">
        <v>568</v>
      </c>
      <c r="O59" s="3" t="s">
        <v>569</v>
      </c>
      <c r="P59" s="3" t="s">
        <v>570</v>
      </c>
      <c r="Q59" s="3" t="s">
        <v>77</v>
      </c>
      <c r="R59" s="3" t="s">
        <v>571</v>
      </c>
      <c r="S59" s="3" t="s">
        <v>77</v>
      </c>
      <c r="T59" s="3" t="s">
        <v>573</v>
      </c>
    </row>
    <row r="60" spans="1:20" ht="45" customHeight="1" x14ac:dyDescent="0.25">
      <c r="A60" s="3" t="s">
        <v>350</v>
      </c>
      <c r="B60" s="3" t="s">
        <v>647</v>
      </c>
      <c r="C60" s="3" t="s">
        <v>644</v>
      </c>
      <c r="D60" s="3" t="s">
        <v>560</v>
      </c>
      <c r="E60" s="3" t="s">
        <v>561</v>
      </c>
      <c r="F60" s="3" t="s">
        <v>77</v>
      </c>
      <c r="G60" s="3" t="s">
        <v>77</v>
      </c>
      <c r="H60" s="3" t="s">
        <v>562</v>
      </c>
      <c r="I60" s="3" t="s">
        <v>563</v>
      </c>
      <c r="J60" s="3" t="s">
        <v>564</v>
      </c>
      <c r="K60" s="3" t="s">
        <v>565</v>
      </c>
      <c r="L60" s="3" t="s">
        <v>566</v>
      </c>
      <c r="M60" s="3" t="s">
        <v>567</v>
      </c>
      <c r="N60" s="3" t="s">
        <v>568</v>
      </c>
      <c r="O60" s="3" t="s">
        <v>569</v>
      </c>
      <c r="P60" s="3" t="s">
        <v>570</v>
      </c>
      <c r="Q60" s="3" t="s">
        <v>77</v>
      </c>
      <c r="R60" s="3" t="s">
        <v>571</v>
      </c>
      <c r="S60" s="3" t="s">
        <v>77</v>
      </c>
      <c r="T60" s="3" t="s">
        <v>573</v>
      </c>
    </row>
    <row r="61" spans="1:20" ht="45" customHeight="1" x14ac:dyDescent="0.25">
      <c r="A61" s="3" t="s">
        <v>354</v>
      </c>
      <c r="B61" s="3" t="s">
        <v>648</v>
      </c>
      <c r="C61" s="3" t="s">
        <v>644</v>
      </c>
      <c r="D61" s="3" t="s">
        <v>560</v>
      </c>
      <c r="E61" s="3" t="s">
        <v>561</v>
      </c>
      <c r="F61" s="3" t="s">
        <v>77</v>
      </c>
      <c r="G61" s="3" t="s">
        <v>77</v>
      </c>
      <c r="H61" s="3" t="s">
        <v>562</v>
      </c>
      <c r="I61" s="3" t="s">
        <v>563</v>
      </c>
      <c r="J61" s="3" t="s">
        <v>564</v>
      </c>
      <c r="K61" s="3" t="s">
        <v>565</v>
      </c>
      <c r="L61" s="3" t="s">
        <v>566</v>
      </c>
      <c r="M61" s="3" t="s">
        <v>567</v>
      </c>
      <c r="N61" s="3" t="s">
        <v>568</v>
      </c>
      <c r="O61" s="3" t="s">
        <v>569</v>
      </c>
      <c r="P61" s="3" t="s">
        <v>570</v>
      </c>
      <c r="Q61" s="3" t="s">
        <v>77</v>
      </c>
      <c r="R61" s="3" t="s">
        <v>571</v>
      </c>
      <c r="S61" s="3" t="s">
        <v>77</v>
      </c>
      <c r="T61" s="3" t="s">
        <v>573</v>
      </c>
    </row>
    <row r="62" spans="1:20" ht="45" customHeight="1" x14ac:dyDescent="0.25">
      <c r="A62" s="3" t="s">
        <v>361</v>
      </c>
      <c r="B62" s="3" t="s">
        <v>649</v>
      </c>
      <c r="C62" s="3" t="s">
        <v>650</v>
      </c>
      <c r="D62" s="3" t="s">
        <v>560</v>
      </c>
      <c r="E62" s="3" t="s">
        <v>561</v>
      </c>
      <c r="F62" s="3" t="s">
        <v>77</v>
      </c>
      <c r="G62" s="3" t="s">
        <v>77</v>
      </c>
      <c r="H62" s="3" t="s">
        <v>562</v>
      </c>
      <c r="I62" s="3" t="s">
        <v>563</v>
      </c>
      <c r="J62" s="3" t="s">
        <v>564</v>
      </c>
      <c r="K62" s="3" t="s">
        <v>565</v>
      </c>
      <c r="L62" s="3" t="s">
        <v>566</v>
      </c>
      <c r="M62" s="3" t="s">
        <v>567</v>
      </c>
      <c r="N62" s="3" t="s">
        <v>568</v>
      </c>
      <c r="O62" s="3" t="s">
        <v>569</v>
      </c>
      <c r="P62" s="3" t="s">
        <v>570</v>
      </c>
      <c r="Q62" s="3" t="s">
        <v>77</v>
      </c>
      <c r="R62" s="3" t="s">
        <v>571</v>
      </c>
      <c r="S62" s="3" t="s">
        <v>77</v>
      </c>
      <c r="T62" s="3" t="s">
        <v>573</v>
      </c>
    </row>
    <row r="63" spans="1:20" ht="45" customHeight="1" x14ac:dyDescent="0.25">
      <c r="A63" s="3" t="s">
        <v>367</v>
      </c>
      <c r="B63" s="3" t="s">
        <v>651</v>
      </c>
      <c r="C63" s="3" t="s">
        <v>650</v>
      </c>
      <c r="D63" s="3" t="s">
        <v>560</v>
      </c>
      <c r="E63" s="3" t="s">
        <v>561</v>
      </c>
      <c r="F63" s="3" t="s">
        <v>77</v>
      </c>
      <c r="G63" s="3" t="s">
        <v>77</v>
      </c>
      <c r="H63" s="3" t="s">
        <v>562</v>
      </c>
      <c r="I63" s="3" t="s">
        <v>563</v>
      </c>
      <c r="J63" s="3" t="s">
        <v>564</v>
      </c>
      <c r="K63" s="3" t="s">
        <v>565</v>
      </c>
      <c r="L63" s="3" t="s">
        <v>566</v>
      </c>
      <c r="M63" s="3" t="s">
        <v>567</v>
      </c>
      <c r="N63" s="3" t="s">
        <v>568</v>
      </c>
      <c r="O63" s="3" t="s">
        <v>569</v>
      </c>
      <c r="P63" s="3" t="s">
        <v>570</v>
      </c>
      <c r="Q63" s="3" t="s">
        <v>77</v>
      </c>
      <c r="R63" s="3" t="s">
        <v>571</v>
      </c>
      <c r="S63" s="3" t="s">
        <v>77</v>
      </c>
      <c r="T63" s="3" t="s">
        <v>573</v>
      </c>
    </row>
    <row r="64" spans="1:20" ht="45" customHeight="1" x14ac:dyDescent="0.25">
      <c r="A64" s="3" t="s">
        <v>372</v>
      </c>
      <c r="B64" s="3" t="s">
        <v>652</v>
      </c>
      <c r="C64" s="3" t="s">
        <v>650</v>
      </c>
      <c r="D64" s="3" t="s">
        <v>560</v>
      </c>
      <c r="E64" s="3" t="s">
        <v>561</v>
      </c>
      <c r="F64" s="3" t="s">
        <v>77</v>
      </c>
      <c r="G64" s="3" t="s">
        <v>77</v>
      </c>
      <c r="H64" s="3" t="s">
        <v>562</v>
      </c>
      <c r="I64" s="3" t="s">
        <v>563</v>
      </c>
      <c r="J64" s="3" t="s">
        <v>564</v>
      </c>
      <c r="K64" s="3" t="s">
        <v>565</v>
      </c>
      <c r="L64" s="3" t="s">
        <v>566</v>
      </c>
      <c r="M64" s="3" t="s">
        <v>567</v>
      </c>
      <c r="N64" s="3" t="s">
        <v>568</v>
      </c>
      <c r="O64" s="3" t="s">
        <v>569</v>
      </c>
      <c r="P64" s="3" t="s">
        <v>570</v>
      </c>
      <c r="Q64" s="3" t="s">
        <v>77</v>
      </c>
      <c r="R64" s="3" t="s">
        <v>571</v>
      </c>
      <c r="S64" s="3" t="s">
        <v>77</v>
      </c>
      <c r="T64" s="3" t="s">
        <v>573</v>
      </c>
    </row>
    <row r="65" spans="1:20" ht="45" customHeight="1" x14ac:dyDescent="0.25">
      <c r="A65" s="3" t="s">
        <v>381</v>
      </c>
      <c r="B65" s="3" t="s">
        <v>653</v>
      </c>
      <c r="C65" s="3" t="s">
        <v>654</v>
      </c>
      <c r="D65" s="3" t="s">
        <v>560</v>
      </c>
      <c r="E65" s="3" t="s">
        <v>561</v>
      </c>
      <c r="F65" s="3" t="s">
        <v>77</v>
      </c>
      <c r="G65" s="3" t="s">
        <v>77</v>
      </c>
      <c r="H65" s="3" t="s">
        <v>562</v>
      </c>
      <c r="I65" s="3" t="s">
        <v>563</v>
      </c>
      <c r="J65" s="3" t="s">
        <v>564</v>
      </c>
      <c r="K65" s="3" t="s">
        <v>565</v>
      </c>
      <c r="L65" s="3" t="s">
        <v>566</v>
      </c>
      <c r="M65" s="3" t="s">
        <v>567</v>
      </c>
      <c r="N65" s="3" t="s">
        <v>568</v>
      </c>
      <c r="O65" s="3" t="s">
        <v>569</v>
      </c>
      <c r="P65" s="3" t="s">
        <v>570</v>
      </c>
      <c r="Q65" s="3" t="s">
        <v>77</v>
      </c>
      <c r="R65" s="3" t="s">
        <v>571</v>
      </c>
      <c r="S65" s="3" t="s">
        <v>655</v>
      </c>
      <c r="T65" s="3" t="s">
        <v>573</v>
      </c>
    </row>
    <row r="66" spans="1:20" ht="45" customHeight="1" x14ac:dyDescent="0.25">
      <c r="A66" s="3" t="s">
        <v>385</v>
      </c>
      <c r="B66" s="3" t="s">
        <v>656</v>
      </c>
      <c r="C66" s="3" t="s">
        <v>654</v>
      </c>
      <c r="D66" s="3" t="s">
        <v>560</v>
      </c>
      <c r="E66" s="3" t="s">
        <v>561</v>
      </c>
      <c r="F66" s="3" t="s">
        <v>77</v>
      </c>
      <c r="G66" s="3" t="s">
        <v>77</v>
      </c>
      <c r="H66" s="3" t="s">
        <v>562</v>
      </c>
      <c r="I66" s="3" t="s">
        <v>563</v>
      </c>
      <c r="J66" s="3" t="s">
        <v>564</v>
      </c>
      <c r="K66" s="3" t="s">
        <v>565</v>
      </c>
      <c r="L66" s="3" t="s">
        <v>566</v>
      </c>
      <c r="M66" s="3" t="s">
        <v>567</v>
      </c>
      <c r="N66" s="3" t="s">
        <v>568</v>
      </c>
      <c r="O66" s="3" t="s">
        <v>569</v>
      </c>
      <c r="P66" s="3" t="s">
        <v>570</v>
      </c>
      <c r="Q66" s="3" t="s">
        <v>77</v>
      </c>
      <c r="R66" s="3" t="s">
        <v>571</v>
      </c>
      <c r="S66" s="3" t="s">
        <v>655</v>
      </c>
      <c r="T66" s="3" t="s">
        <v>573</v>
      </c>
    </row>
    <row r="67" spans="1:20" ht="45" customHeight="1" x14ac:dyDescent="0.25">
      <c r="A67" s="3" t="s">
        <v>389</v>
      </c>
      <c r="B67" s="3" t="s">
        <v>657</v>
      </c>
      <c r="C67" s="3" t="s">
        <v>654</v>
      </c>
      <c r="D67" s="3" t="s">
        <v>560</v>
      </c>
      <c r="E67" s="3" t="s">
        <v>561</v>
      </c>
      <c r="F67" s="3" t="s">
        <v>77</v>
      </c>
      <c r="G67" s="3" t="s">
        <v>77</v>
      </c>
      <c r="H67" s="3" t="s">
        <v>562</v>
      </c>
      <c r="I67" s="3" t="s">
        <v>563</v>
      </c>
      <c r="J67" s="3" t="s">
        <v>564</v>
      </c>
      <c r="K67" s="3" t="s">
        <v>565</v>
      </c>
      <c r="L67" s="3" t="s">
        <v>566</v>
      </c>
      <c r="M67" s="3" t="s">
        <v>567</v>
      </c>
      <c r="N67" s="3" t="s">
        <v>568</v>
      </c>
      <c r="O67" s="3" t="s">
        <v>569</v>
      </c>
      <c r="P67" s="3" t="s">
        <v>570</v>
      </c>
      <c r="Q67" s="3" t="s">
        <v>77</v>
      </c>
      <c r="R67" s="3" t="s">
        <v>571</v>
      </c>
      <c r="S67" s="3" t="s">
        <v>655</v>
      </c>
      <c r="T67" s="3" t="s">
        <v>573</v>
      </c>
    </row>
    <row r="68" spans="1:20" ht="45" customHeight="1" x14ac:dyDescent="0.25">
      <c r="A68" s="3" t="s">
        <v>396</v>
      </c>
      <c r="B68" s="3" t="s">
        <v>658</v>
      </c>
      <c r="C68" s="3" t="s">
        <v>654</v>
      </c>
      <c r="D68" s="3" t="s">
        <v>560</v>
      </c>
      <c r="E68" s="3" t="s">
        <v>561</v>
      </c>
      <c r="F68" s="3" t="s">
        <v>77</v>
      </c>
      <c r="G68" s="3" t="s">
        <v>77</v>
      </c>
      <c r="H68" s="3" t="s">
        <v>562</v>
      </c>
      <c r="I68" s="3" t="s">
        <v>563</v>
      </c>
      <c r="J68" s="3" t="s">
        <v>564</v>
      </c>
      <c r="K68" s="3" t="s">
        <v>565</v>
      </c>
      <c r="L68" s="3" t="s">
        <v>566</v>
      </c>
      <c r="M68" s="3" t="s">
        <v>567</v>
      </c>
      <c r="N68" s="3" t="s">
        <v>568</v>
      </c>
      <c r="O68" s="3" t="s">
        <v>569</v>
      </c>
      <c r="P68" s="3" t="s">
        <v>570</v>
      </c>
      <c r="Q68" s="3" t="s">
        <v>77</v>
      </c>
      <c r="R68" s="3" t="s">
        <v>571</v>
      </c>
      <c r="S68" s="3" t="s">
        <v>655</v>
      </c>
      <c r="T68" s="3" t="s">
        <v>573</v>
      </c>
    </row>
    <row r="69" spans="1:20" ht="45" customHeight="1" x14ac:dyDescent="0.25">
      <c r="A69" s="3" t="s">
        <v>401</v>
      </c>
      <c r="B69" s="3" t="s">
        <v>659</v>
      </c>
      <c r="C69" s="3" t="s">
        <v>654</v>
      </c>
      <c r="D69" s="3" t="s">
        <v>560</v>
      </c>
      <c r="E69" s="3" t="s">
        <v>561</v>
      </c>
      <c r="F69" s="3" t="s">
        <v>77</v>
      </c>
      <c r="G69" s="3" t="s">
        <v>77</v>
      </c>
      <c r="H69" s="3" t="s">
        <v>562</v>
      </c>
      <c r="I69" s="3" t="s">
        <v>563</v>
      </c>
      <c r="J69" s="3" t="s">
        <v>564</v>
      </c>
      <c r="K69" s="3" t="s">
        <v>565</v>
      </c>
      <c r="L69" s="3" t="s">
        <v>566</v>
      </c>
      <c r="M69" s="3" t="s">
        <v>567</v>
      </c>
      <c r="N69" s="3" t="s">
        <v>568</v>
      </c>
      <c r="O69" s="3" t="s">
        <v>569</v>
      </c>
      <c r="P69" s="3" t="s">
        <v>570</v>
      </c>
      <c r="Q69" s="3" t="s">
        <v>77</v>
      </c>
      <c r="R69" s="3" t="s">
        <v>571</v>
      </c>
      <c r="S69" s="3" t="s">
        <v>655</v>
      </c>
      <c r="T69" s="3" t="s">
        <v>573</v>
      </c>
    </row>
    <row r="70" spans="1:20" ht="45" customHeight="1" x14ac:dyDescent="0.25">
      <c r="A70" s="3" t="s">
        <v>406</v>
      </c>
      <c r="B70" s="3" t="s">
        <v>660</v>
      </c>
      <c r="C70" s="3" t="s">
        <v>654</v>
      </c>
      <c r="D70" s="3" t="s">
        <v>560</v>
      </c>
      <c r="E70" s="3" t="s">
        <v>561</v>
      </c>
      <c r="F70" s="3" t="s">
        <v>77</v>
      </c>
      <c r="G70" s="3" t="s">
        <v>77</v>
      </c>
      <c r="H70" s="3" t="s">
        <v>562</v>
      </c>
      <c r="I70" s="3" t="s">
        <v>563</v>
      </c>
      <c r="J70" s="3" t="s">
        <v>564</v>
      </c>
      <c r="K70" s="3" t="s">
        <v>565</v>
      </c>
      <c r="L70" s="3" t="s">
        <v>566</v>
      </c>
      <c r="M70" s="3" t="s">
        <v>567</v>
      </c>
      <c r="N70" s="3" t="s">
        <v>568</v>
      </c>
      <c r="O70" s="3" t="s">
        <v>569</v>
      </c>
      <c r="P70" s="3" t="s">
        <v>570</v>
      </c>
      <c r="Q70" s="3" t="s">
        <v>77</v>
      </c>
      <c r="R70" s="3" t="s">
        <v>571</v>
      </c>
      <c r="S70" s="3" t="s">
        <v>655</v>
      </c>
      <c r="T70" s="3" t="s">
        <v>573</v>
      </c>
    </row>
    <row r="71" spans="1:20" ht="45" customHeight="1" x14ac:dyDescent="0.25">
      <c r="A71" s="3" t="s">
        <v>409</v>
      </c>
      <c r="B71" s="3" t="s">
        <v>661</v>
      </c>
      <c r="C71" s="3" t="s">
        <v>654</v>
      </c>
      <c r="D71" s="3" t="s">
        <v>560</v>
      </c>
      <c r="E71" s="3" t="s">
        <v>561</v>
      </c>
      <c r="F71" s="3" t="s">
        <v>77</v>
      </c>
      <c r="G71" s="3" t="s">
        <v>77</v>
      </c>
      <c r="H71" s="3" t="s">
        <v>562</v>
      </c>
      <c r="I71" s="3" t="s">
        <v>563</v>
      </c>
      <c r="J71" s="3" t="s">
        <v>564</v>
      </c>
      <c r="K71" s="3" t="s">
        <v>565</v>
      </c>
      <c r="L71" s="3" t="s">
        <v>566</v>
      </c>
      <c r="M71" s="3" t="s">
        <v>567</v>
      </c>
      <c r="N71" s="3" t="s">
        <v>568</v>
      </c>
      <c r="O71" s="3" t="s">
        <v>569</v>
      </c>
      <c r="P71" s="3" t="s">
        <v>570</v>
      </c>
      <c r="Q71" s="3" t="s">
        <v>77</v>
      </c>
      <c r="R71" s="3" t="s">
        <v>571</v>
      </c>
      <c r="S71" s="3" t="s">
        <v>655</v>
      </c>
      <c r="T71" s="3" t="s">
        <v>573</v>
      </c>
    </row>
    <row r="72" spans="1:20" ht="45" customHeight="1" x14ac:dyDescent="0.25">
      <c r="A72" s="3" t="s">
        <v>413</v>
      </c>
      <c r="B72" s="3" t="s">
        <v>662</v>
      </c>
      <c r="C72" s="3" t="s">
        <v>654</v>
      </c>
      <c r="D72" s="3" t="s">
        <v>560</v>
      </c>
      <c r="E72" s="3" t="s">
        <v>561</v>
      </c>
      <c r="F72" s="3" t="s">
        <v>77</v>
      </c>
      <c r="G72" s="3" t="s">
        <v>77</v>
      </c>
      <c r="H72" s="3" t="s">
        <v>562</v>
      </c>
      <c r="I72" s="3" t="s">
        <v>563</v>
      </c>
      <c r="J72" s="3" t="s">
        <v>564</v>
      </c>
      <c r="K72" s="3" t="s">
        <v>565</v>
      </c>
      <c r="L72" s="3" t="s">
        <v>566</v>
      </c>
      <c r="M72" s="3" t="s">
        <v>567</v>
      </c>
      <c r="N72" s="3" t="s">
        <v>568</v>
      </c>
      <c r="O72" s="3" t="s">
        <v>569</v>
      </c>
      <c r="P72" s="3" t="s">
        <v>570</v>
      </c>
      <c r="Q72" s="3" t="s">
        <v>77</v>
      </c>
      <c r="R72" s="3" t="s">
        <v>571</v>
      </c>
      <c r="S72" s="3" t="s">
        <v>655</v>
      </c>
      <c r="T72" s="3" t="s">
        <v>573</v>
      </c>
    </row>
    <row r="73" spans="1:20" ht="45" customHeight="1" x14ac:dyDescent="0.25">
      <c r="A73" s="3" t="s">
        <v>416</v>
      </c>
      <c r="B73" s="3" t="s">
        <v>663</v>
      </c>
      <c r="C73" s="3" t="s">
        <v>654</v>
      </c>
      <c r="D73" s="3" t="s">
        <v>560</v>
      </c>
      <c r="E73" s="3" t="s">
        <v>561</v>
      </c>
      <c r="F73" s="3" t="s">
        <v>77</v>
      </c>
      <c r="G73" s="3" t="s">
        <v>77</v>
      </c>
      <c r="H73" s="3" t="s">
        <v>562</v>
      </c>
      <c r="I73" s="3" t="s">
        <v>563</v>
      </c>
      <c r="J73" s="3" t="s">
        <v>564</v>
      </c>
      <c r="K73" s="3" t="s">
        <v>565</v>
      </c>
      <c r="L73" s="3" t="s">
        <v>566</v>
      </c>
      <c r="M73" s="3" t="s">
        <v>567</v>
      </c>
      <c r="N73" s="3" t="s">
        <v>568</v>
      </c>
      <c r="O73" s="3" t="s">
        <v>569</v>
      </c>
      <c r="P73" s="3" t="s">
        <v>570</v>
      </c>
      <c r="Q73" s="3" t="s">
        <v>77</v>
      </c>
      <c r="R73" s="3" t="s">
        <v>571</v>
      </c>
      <c r="S73" s="3" t="s">
        <v>655</v>
      </c>
      <c r="T73" s="3" t="s">
        <v>573</v>
      </c>
    </row>
    <row r="74" spans="1:20" ht="45" customHeight="1" x14ac:dyDescent="0.25">
      <c r="A74" s="3" t="s">
        <v>419</v>
      </c>
      <c r="B74" s="3" t="s">
        <v>664</v>
      </c>
      <c r="C74" s="3" t="s">
        <v>654</v>
      </c>
      <c r="D74" s="3" t="s">
        <v>560</v>
      </c>
      <c r="E74" s="3" t="s">
        <v>561</v>
      </c>
      <c r="F74" s="3" t="s">
        <v>77</v>
      </c>
      <c r="G74" s="3" t="s">
        <v>77</v>
      </c>
      <c r="H74" s="3" t="s">
        <v>562</v>
      </c>
      <c r="I74" s="3" t="s">
        <v>563</v>
      </c>
      <c r="J74" s="3" t="s">
        <v>564</v>
      </c>
      <c r="K74" s="3" t="s">
        <v>565</v>
      </c>
      <c r="L74" s="3" t="s">
        <v>566</v>
      </c>
      <c r="M74" s="3" t="s">
        <v>567</v>
      </c>
      <c r="N74" s="3" t="s">
        <v>568</v>
      </c>
      <c r="O74" s="3" t="s">
        <v>569</v>
      </c>
      <c r="P74" s="3" t="s">
        <v>570</v>
      </c>
      <c r="Q74" s="3" t="s">
        <v>77</v>
      </c>
      <c r="R74" s="3" t="s">
        <v>571</v>
      </c>
      <c r="S74" s="3" t="s">
        <v>655</v>
      </c>
      <c r="T74" s="3" t="s">
        <v>573</v>
      </c>
    </row>
    <row r="75" spans="1:20" ht="45" customHeight="1" x14ac:dyDescent="0.25">
      <c r="A75" s="3" t="s">
        <v>422</v>
      </c>
      <c r="B75" s="3" t="s">
        <v>665</v>
      </c>
      <c r="C75" s="3" t="s">
        <v>654</v>
      </c>
      <c r="D75" s="3" t="s">
        <v>560</v>
      </c>
      <c r="E75" s="3" t="s">
        <v>561</v>
      </c>
      <c r="F75" s="3" t="s">
        <v>77</v>
      </c>
      <c r="G75" s="3" t="s">
        <v>77</v>
      </c>
      <c r="H75" s="3" t="s">
        <v>562</v>
      </c>
      <c r="I75" s="3" t="s">
        <v>563</v>
      </c>
      <c r="J75" s="3" t="s">
        <v>564</v>
      </c>
      <c r="K75" s="3" t="s">
        <v>565</v>
      </c>
      <c r="L75" s="3" t="s">
        <v>566</v>
      </c>
      <c r="M75" s="3" t="s">
        <v>567</v>
      </c>
      <c r="N75" s="3" t="s">
        <v>568</v>
      </c>
      <c r="O75" s="3" t="s">
        <v>569</v>
      </c>
      <c r="P75" s="3" t="s">
        <v>570</v>
      </c>
      <c r="Q75" s="3" t="s">
        <v>77</v>
      </c>
      <c r="R75" s="3" t="s">
        <v>571</v>
      </c>
      <c r="S75" s="3" t="s">
        <v>655</v>
      </c>
      <c r="T75" s="3" t="s">
        <v>573</v>
      </c>
    </row>
    <row r="76" spans="1:20" ht="45" customHeight="1" x14ac:dyDescent="0.25">
      <c r="A76" s="3" t="s">
        <v>425</v>
      </c>
      <c r="B76" s="3" t="s">
        <v>666</v>
      </c>
      <c r="C76" s="3" t="s">
        <v>654</v>
      </c>
      <c r="D76" s="3" t="s">
        <v>560</v>
      </c>
      <c r="E76" s="3" t="s">
        <v>561</v>
      </c>
      <c r="F76" s="3" t="s">
        <v>77</v>
      </c>
      <c r="G76" s="3" t="s">
        <v>77</v>
      </c>
      <c r="H76" s="3" t="s">
        <v>562</v>
      </c>
      <c r="I76" s="3" t="s">
        <v>563</v>
      </c>
      <c r="J76" s="3" t="s">
        <v>564</v>
      </c>
      <c r="K76" s="3" t="s">
        <v>565</v>
      </c>
      <c r="L76" s="3" t="s">
        <v>566</v>
      </c>
      <c r="M76" s="3" t="s">
        <v>567</v>
      </c>
      <c r="N76" s="3" t="s">
        <v>568</v>
      </c>
      <c r="O76" s="3" t="s">
        <v>569</v>
      </c>
      <c r="P76" s="3" t="s">
        <v>570</v>
      </c>
      <c r="Q76" s="3" t="s">
        <v>77</v>
      </c>
      <c r="R76" s="3" t="s">
        <v>571</v>
      </c>
      <c r="S76" s="3" t="s">
        <v>655</v>
      </c>
      <c r="T76" s="3" t="s">
        <v>573</v>
      </c>
    </row>
    <row r="77" spans="1:20" ht="45" customHeight="1" x14ac:dyDescent="0.25">
      <c r="A77" s="3" t="s">
        <v>433</v>
      </c>
      <c r="B77" s="3" t="s">
        <v>667</v>
      </c>
      <c r="C77" s="3" t="s">
        <v>668</v>
      </c>
      <c r="D77" s="3" t="s">
        <v>560</v>
      </c>
      <c r="E77" s="3" t="s">
        <v>561</v>
      </c>
      <c r="F77" s="3" t="s">
        <v>77</v>
      </c>
      <c r="G77" s="3" t="s">
        <v>77</v>
      </c>
      <c r="H77" s="3" t="s">
        <v>562</v>
      </c>
      <c r="I77" s="3" t="s">
        <v>563</v>
      </c>
      <c r="J77" s="3" t="s">
        <v>564</v>
      </c>
      <c r="K77" s="3" t="s">
        <v>565</v>
      </c>
      <c r="L77" s="3" t="s">
        <v>566</v>
      </c>
      <c r="M77" s="3" t="s">
        <v>567</v>
      </c>
      <c r="N77" s="3" t="s">
        <v>568</v>
      </c>
      <c r="O77" s="3" t="s">
        <v>569</v>
      </c>
      <c r="P77" s="3" t="s">
        <v>570</v>
      </c>
      <c r="Q77" s="3" t="s">
        <v>77</v>
      </c>
      <c r="R77" s="3" t="s">
        <v>669</v>
      </c>
      <c r="S77" s="3" t="s">
        <v>670</v>
      </c>
      <c r="T77" s="3" t="s">
        <v>573</v>
      </c>
    </row>
    <row r="78" spans="1:20" ht="45" customHeight="1" x14ac:dyDescent="0.25">
      <c r="A78" s="3" t="s">
        <v>440</v>
      </c>
      <c r="B78" s="3" t="s">
        <v>671</v>
      </c>
      <c r="C78" s="3" t="s">
        <v>668</v>
      </c>
      <c r="D78" s="3" t="s">
        <v>560</v>
      </c>
      <c r="E78" s="3" t="s">
        <v>561</v>
      </c>
      <c r="F78" s="3" t="s">
        <v>77</v>
      </c>
      <c r="G78" s="3" t="s">
        <v>77</v>
      </c>
      <c r="H78" s="3" t="s">
        <v>562</v>
      </c>
      <c r="I78" s="3" t="s">
        <v>563</v>
      </c>
      <c r="J78" s="3" t="s">
        <v>564</v>
      </c>
      <c r="K78" s="3" t="s">
        <v>565</v>
      </c>
      <c r="L78" s="3" t="s">
        <v>566</v>
      </c>
      <c r="M78" s="3" t="s">
        <v>567</v>
      </c>
      <c r="N78" s="3" t="s">
        <v>568</v>
      </c>
      <c r="O78" s="3" t="s">
        <v>569</v>
      </c>
      <c r="P78" s="3" t="s">
        <v>570</v>
      </c>
      <c r="Q78" s="3" t="s">
        <v>77</v>
      </c>
      <c r="R78" s="3" t="s">
        <v>669</v>
      </c>
      <c r="S78" s="3" t="s">
        <v>670</v>
      </c>
      <c r="T78" s="3" t="s">
        <v>573</v>
      </c>
    </row>
    <row r="79" spans="1:20" ht="45" customHeight="1" x14ac:dyDescent="0.25">
      <c r="A79" s="3" t="s">
        <v>443</v>
      </c>
      <c r="B79" s="3" t="s">
        <v>672</v>
      </c>
      <c r="C79" s="3" t="s">
        <v>559</v>
      </c>
      <c r="D79" s="3" t="s">
        <v>560</v>
      </c>
      <c r="E79" s="3" t="s">
        <v>561</v>
      </c>
      <c r="F79" s="3" t="s">
        <v>77</v>
      </c>
      <c r="G79" s="3" t="s">
        <v>77</v>
      </c>
      <c r="H79" s="3" t="s">
        <v>562</v>
      </c>
      <c r="I79" s="3" t="s">
        <v>563</v>
      </c>
      <c r="J79" s="3" t="s">
        <v>564</v>
      </c>
      <c r="K79" s="3" t="s">
        <v>565</v>
      </c>
      <c r="L79" s="3" t="s">
        <v>566</v>
      </c>
      <c r="M79" s="3" t="s">
        <v>567</v>
      </c>
      <c r="N79" s="3" t="s">
        <v>568</v>
      </c>
      <c r="O79" s="3" t="s">
        <v>569</v>
      </c>
      <c r="P79" s="3" t="s">
        <v>570</v>
      </c>
      <c r="Q79" s="3" t="s">
        <v>77</v>
      </c>
      <c r="R79" s="3" t="s">
        <v>571</v>
      </c>
      <c r="S79" s="3" t="s">
        <v>572</v>
      </c>
      <c r="T79" s="3" t="s">
        <v>573</v>
      </c>
    </row>
    <row r="80" spans="1:20" ht="45" customHeight="1" x14ac:dyDescent="0.25">
      <c r="A80" s="3" t="s">
        <v>444</v>
      </c>
      <c r="B80" s="3" t="s">
        <v>673</v>
      </c>
      <c r="C80" s="3" t="s">
        <v>579</v>
      </c>
      <c r="D80" s="3" t="s">
        <v>560</v>
      </c>
      <c r="E80" s="3" t="s">
        <v>561</v>
      </c>
      <c r="F80" s="3" t="s">
        <v>77</v>
      </c>
      <c r="G80" s="3" t="s">
        <v>77</v>
      </c>
      <c r="H80" s="3" t="s">
        <v>562</v>
      </c>
      <c r="I80" s="3" t="s">
        <v>563</v>
      </c>
      <c r="J80" s="3" t="s">
        <v>564</v>
      </c>
      <c r="K80" s="3" t="s">
        <v>565</v>
      </c>
      <c r="L80" s="3" t="s">
        <v>566</v>
      </c>
      <c r="M80" s="3" t="s">
        <v>567</v>
      </c>
      <c r="N80" s="3" t="s">
        <v>568</v>
      </c>
      <c r="O80" s="3" t="s">
        <v>569</v>
      </c>
      <c r="P80" s="3" t="s">
        <v>570</v>
      </c>
      <c r="Q80" s="3" t="s">
        <v>77</v>
      </c>
      <c r="R80" s="3" t="s">
        <v>571</v>
      </c>
      <c r="S80" s="3" t="s">
        <v>580</v>
      </c>
      <c r="T80" s="3" t="s">
        <v>573</v>
      </c>
    </row>
    <row r="81" spans="1:20" ht="45" customHeight="1" x14ac:dyDescent="0.25">
      <c r="A81" s="3" t="s">
        <v>445</v>
      </c>
      <c r="B81" s="3" t="s">
        <v>674</v>
      </c>
      <c r="C81" s="3" t="s">
        <v>579</v>
      </c>
      <c r="D81" s="3" t="s">
        <v>560</v>
      </c>
      <c r="E81" s="3" t="s">
        <v>561</v>
      </c>
      <c r="F81" s="3" t="s">
        <v>77</v>
      </c>
      <c r="G81" s="3" t="s">
        <v>77</v>
      </c>
      <c r="H81" s="3" t="s">
        <v>562</v>
      </c>
      <c r="I81" s="3" t="s">
        <v>563</v>
      </c>
      <c r="J81" s="3" t="s">
        <v>564</v>
      </c>
      <c r="K81" s="3" t="s">
        <v>565</v>
      </c>
      <c r="L81" s="3" t="s">
        <v>566</v>
      </c>
      <c r="M81" s="3" t="s">
        <v>567</v>
      </c>
      <c r="N81" s="3" t="s">
        <v>568</v>
      </c>
      <c r="O81" s="3" t="s">
        <v>569</v>
      </c>
      <c r="P81" s="3" t="s">
        <v>570</v>
      </c>
      <c r="Q81" s="3" t="s">
        <v>77</v>
      </c>
      <c r="R81" s="3" t="s">
        <v>571</v>
      </c>
      <c r="S81" s="3" t="s">
        <v>580</v>
      </c>
      <c r="T81" s="3" t="s">
        <v>573</v>
      </c>
    </row>
    <row r="82" spans="1:20" ht="45" customHeight="1" x14ac:dyDescent="0.25">
      <c r="A82" s="3" t="s">
        <v>446</v>
      </c>
      <c r="B82" s="3" t="s">
        <v>675</v>
      </c>
      <c r="C82" s="3" t="s">
        <v>579</v>
      </c>
      <c r="D82" s="3" t="s">
        <v>560</v>
      </c>
      <c r="E82" s="3" t="s">
        <v>561</v>
      </c>
      <c r="F82" s="3" t="s">
        <v>77</v>
      </c>
      <c r="G82" s="3" t="s">
        <v>77</v>
      </c>
      <c r="H82" s="3" t="s">
        <v>562</v>
      </c>
      <c r="I82" s="3" t="s">
        <v>563</v>
      </c>
      <c r="J82" s="3" t="s">
        <v>564</v>
      </c>
      <c r="K82" s="3" t="s">
        <v>565</v>
      </c>
      <c r="L82" s="3" t="s">
        <v>566</v>
      </c>
      <c r="M82" s="3" t="s">
        <v>567</v>
      </c>
      <c r="N82" s="3" t="s">
        <v>568</v>
      </c>
      <c r="O82" s="3" t="s">
        <v>569</v>
      </c>
      <c r="P82" s="3" t="s">
        <v>570</v>
      </c>
      <c r="Q82" s="3" t="s">
        <v>77</v>
      </c>
      <c r="R82" s="3" t="s">
        <v>571</v>
      </c>
      <c r="S82" s="3" t="s">
        <v>580</v>
      </c>
      <c r="T82" s="3" t="s">
        <v>573</v>
      </c>
    </row>
    <row r="83" spans="1:20" ht="45" customHeight="1" x14ac:dyDescent="0.25">
      <c r="A83" s="3" t="s">
        <v>447</v>
      </c>
      <c r="B83" s="3" t="s">
        <v>676</v>
      </c>
      <c r="C83" s="3" t="s">
        <v>579</v>
      </c>
      <c r="D83" s="3" t="s">
        <v>560</v>
      </c>
      <c r="E83" s="3" t="s">
        <v>561</v>
      </c>
      <c r="F83" s="3" t="s">
        <v>77</v>
      </c>
      <c r="G83" s="3" t="s">
        <v>77</v>
      </c>
      <c r="H83" s="3" t="s">
        <v>562</v>
      </c>
      <c r="I83" s="3" t="s">
        <v>563</v>
      </c>
      <c r="J83" s="3" t="s">
        <v>564</v>
      </c>
      <c r="K83" s="3" t="s">
        <v>565</v>
      </c>
      <c r="L83" s="3" t="s">
        <v>566</v>
      </c>
      <c r="M83" s="3" t="s">
        <v>567</v>
      </c>
      <c r="N83" s="3" t="s">
        <v>568</v>
      </c>
      <c r="O83" s="3" t="s">
        <v>569</v>
      </c>
      <c r="P83" s="3" t="s">
        <v>570</v>
      </c>
      <c r="Q83" s="3" t="s">
        <v>77</v>
      </c>
      <c r="R83" s="3" t="s">
        <v>571</v>
      </c>
      <c r="S83" s="3" t="s">
        <v>580</v>
      </c>
      <c r="T83" s="3" t="s">
        <v>573</v>
      </c>
    </row>
    <row r="84" spans="1:20" ht="45" customHeight="1" x14ac:dyDescent="0.25">
      <c r="A84" s="3" t="s">
        <v>448</v>
      </c>
      <c r="B84" s="3" t="s">
        <v>677</v>
      </c>
      <c r="C84" s="3" t="s">
        <v>579</v>
      </c>
      <c r="D84" s="3" t="s">
        <v>560</v>
      </c>
      <c r="E84" s="3" t="s">
        <v>561</v>
      </c>
      <c r="F84" s="3" t="s">
        <v>77</v>
      </c>
      <c r="G84" s="3" t="s">
        <v>77</v>
      </c>
      <c r="H84" s="3" t="s">
        <v>562</v>
      </c>
      <c r="I84" s="3" t="s">
        <v>563</v>
      </c>
      <c r="J84" s="3" t="s">
        <v>564</v>
      </c>
      <c r="K84" s="3" t="s">
        <v>565</v>
      </c>
      <c r="L84" s="3" t="s">
        <v>566</v>
      </c>
      <c r="M84" s="3" t="s">
        <v>567</v>
      </c>
      <c r="N84" s="3" t="s">
        <v>568</v>
      </c>
      <c r="O84" s="3" t="s">
        <v>569</v>
      </c>
      <c r="P84" s="3" t="s">
        <v>570</v>
      </c>
      <c r="Q84" s="3" t="s">
        <v>77</v>
      </c>
      <c r="R84" s="3" t="s">
        <v>571</v>
      </c>
      <c r="S84" s="3" t="s">
        <v>580</v>
      </c>
      <c r="T84" s="3" t="s">
        <v>573</v>
      </c>
    </row>
    <row r="85" spans="1:20" ht="45" customHeight="1" x14ac:dyDescent="0.25">
      <c r="A85" s="3" t="s">
        <v>449</v>
      </c>
      <c r="B85" s="3" t="s">
        <v>678</v>
      </c>
      <c r="C85" s="3" t="s">
        <v>579</v>
      </c>
      <c r="D85" s="3" t="s">
        <v>560</v>
      </c>
      <c r="E85" s="3" t="s">
        <v>561</v>
      </c>
      <c r="F85" s="3" t="s">
        <v>77</v>
      </c>
      <c r="G85" s="3" t="s">
        <v>77</v>
      </c>
      <c r="H85" s="3" t="s">
        <v>562</v>
      </c>
      <c r="I85" s="3" t="s">
        <v>563</v>
      </c>
      <c r="J85" s="3" t="s">
        <v>564</v>
      </c>
      <c r="K85" s="3" t="s">
        <v>565</v>
      </c>
      <c r="L85" s="3" t="s">
        <v>566</v>
      </c>
      <c r="M85" s="3" t="s">
        <v>567</v>
      </c>
      <c r="N85" s="3" t="s">
        <v>568</v>
      </c>
      <c r="O85" s="3" t="s">
        <v>569</v>
      </c>
      <c r="P85" s="3" t="s">
        <v>570</v>
      </c>
      <c r="Q85" s="3" t="s">
        <v>77</v>
      </c>
      <c r="R85" s="3" t="s">
        <v>571</v>
      </c>
      <c r="S85" s="3" t="s">
        <v>580</v>
      </c>
      <c r="T85" s="3" t="s">
        <v>573</v>
      </c>
    </row>
    <row r="86" spans="1:20" ht="45" customHeight="1" x14ac:dyDescent="0.25">
      <c r="A86" s="3" t="s">
        <v>450</v>
      </c>
      <c r="B86" s="3" t="s">
        <v>679</v>
      </c>
      <c r="C86" s="3" t="s">
        <v>579</v>
      </c>
      <c r="D86" s="3" t="s">
        <v>560</v>
      </c>
      <c r="E86" s="3" t="s">
        <v>561</v>
      </c>
      <c r="F86" s="3" t="s">
        <v>77</v>
      </c>
      <c r="G86" s="3" t="s">
        <v>77</v>
      </c>
      <c r="H86" s="3" t="s">
        <v>562</v>
      </c>
      <c r="I86" s="3" t="s">
        <v>563</v>
      </c>
      <c r="J86" s="3" t="s">
        <v>564</v>
      </c>
      <c r="K86" s="3" t="s">
        <v>565</v>
      </c>
      <c r="L86" s="3" t="s">
        <v>566</v>
      </c>
      <c r="M86" s="3" t="s">
        <v>567</v>
      </c>
      <c r="N86" s="3" t="s">
        <v>568</v>
      </c>
      <c r="O86" s="3" t="s">
        <v>569</v>
      </c>
      <c r="P86" s="3" t="s">
        <v>570</v>
      </c>
      <c r="Q86" s="3" t="s">
        <v>77</v>
      </c>
      <c r="R86" s="3" t="s">
        <v>571</v>
      </c>
      <c r="S86" s="3" t="s">
        <v>580</v>
      </c>
      <c r="T86" s="3" t="s">
        <v>573</v>
      </c>
    </row>
    <row r="87" spans="1:20" ht="45" customHeight="1" x14ac:dyDescent="0.25">
      <c r="A87" s="3" t="s">
        <v>451</v>
      </c>
      <c r="B87" s="3" t="s">
        <v>680</v>
      </c>
      <c r="C87" s="3" t="s">
        <v>579</v>
      </c>
      <c r="D87" s="3" t="s">
        <v>560</v>
      </c>
      <c r="E87" s="3" t="s">
        <v>561</v>
      </c>
      <c r="F87" s="3" t="s">
        <v>77</v>
      </c>
      <c r="G87" s="3" t="s">
        <v>77</v>
      </c>
      <c r="H87" s="3" t="s">
        <v>562</v>
      </c>
      <c r="I87" s="3" t="s">
        <v>563</v>
      </c>
      <c r="J87" s="3" t="s">
        <v>564</v>
      </c>
      <c r="K87" s="3" t="s">
        <v>565</v>
      </c>
      <c r="L87" s="3" t="s">
        <v>566</v>
      </c>
      <c r="M87" s="3" t="s">
        <v>567</v>
      </c>
      <c r="N87" s="3" t="s">
        <v>568</v>
      </c>
      <c r="O87" s="3" t="s">
        <v>569</v>
      </c>
      <c r="P87" s="3" t="s">
        <v>570</v>
      </c>
      <c r="Q87" s="3" t="s">
        <v>77</v>
      </c>
      <c r="R87" s="3" t="s">
        <v>571</v>
      </c>
      <c r="S87" s="3" t="s">
        <v>580</v>
      </c>
      <c r="T87" s="3" t="s">
        <v>573</v>
      </c>
    </row>
    <row r="88" spans="1:20" ht="45" customHeight="1" x14ac:dyDescent="0.25">
      <c r="A88" s="3" t="s">
        <v>452</v>
      </c>
      <c r="B88" s="3" t="s">
        <v>681</v>
      </c>
      <c r="C88" s="3" t="s">
        <v>577</v>
      </c>
      <c r="D88" s="3" t="s">
        <v>560</v>
      </c>
      <c r="E88" s="3" t="s">
        <v>561</v>
      </c>
      <c r="F88" s="3" t="s">
        <v>77</v>
      </c>
      <c r="G88" s="3" t="s">
        <v>77</v>
      </c>
      <c r="H88" s="3" t="s">
        <v>562</v>
      </c>
      <c r="I88" s="3" t="s">
        <v>563</v>
      </c>
      <c r="J88" s="3" t="s">
        <v>564</v>
      </c>
      <c r="K88" s="3" t="s">
        <v>565</v>
      </c>
      <c r="L88" s="3" t="s">
        <v>566</v>
      </c>
      <c r="M88" s="3" t="s">
        <v>567</v>
      </c>
      <c r="N88" s="3" t="s">
        <v>568</v>
      </c>
      <c r="O88" s="3" t="s">
        <v>569</v>
      </c>
      <c r="P88" s="3" t="s">
        <v>570</v>
      </c>
      <c r="Q88" s="3" t="s">
        <v>77</v>
      </c>
      <c r="R88" s="3" t="s">
        <v>571</v>
      </c>
      <c r="S88" s="3" t="s">
        <v>77</v>
      </c>
      <c r="T88" s="3" t="s">
        <v>573</v>
      </c>
    </row>
    <row r="89" spans="1:20" ht="45" customHeight="1" x14ac:dyDescent="0.25">
      <c r="A89" s="3" t="s">
        <v>453</v>
      </c>
      <c r="B89" s="3" t="s">
        <v>682</v>
      </c>
      <c r="C89" s="3" t="s">
        <v>559</v>
      </c>
      <c r="D89" s="3" t="s">
        <v>560</v>
      </c>
      <c r="E89" s="3" t="s">
        <v>561</v>
      </c>
      <c r="F89" s="3" t="s">
        <v>77</v>
      </c>
      <c r="G89" s="3" t="s">
        <v>77</v>
      </c>
      <c r="H89" s="3" t="s">
        <v>562</v>
      </c>
      <c r="I89" s="3" t="s">
        <v>563</v>
      </c>
      <c r="J89" s="3" t="s">
        <v>564</v>
      </c>
      <c r="K89" s="3" t="s">
        <v>565</v>
      </c>
      <c r="L89" s="3" t="s">
        <v>566</v>
      </c>
      <c r="M89" s="3" t="s">
        <v>567</v>
      </c>
      <c r="N89" s="3" t="s">
        <v>568</v>
      </c>
      <c r="O89" s="3" t="s">
        <v>569</v>
      </c>
      <c r="P89" s="3" t="s">
        <v>570</v>
      </c>
      <c r="Q89" s="3" t="s">
        <v>77</v>
      </c>
      <c r="R89" s="3" t="s">
        <v>571</v>
      </c>
      <c r="S89" s="3" t="s">
        <v>572</v>
      </c>
      <c r="T89" s="3" t="s">
        <v>573</v>
      </c>
    </row>
    <row r="90" spans="1:20" ht="45" customHeight="1" x14ac:dyDescent="0.25">
      <c r="A90" s="3" t="s">
        <v>454</v>
      </c>
      <c r="B90" s="3" t="s">
        <v>683</v>
      </c>
      <c r="C90" s="3" t="s">
        <v>559</v>
      </c>
      <c r="D90" s="3" t="s">
        <v>560</v>
      </c>
      <c r="E90" s="3" t="s">
        <v>561</v>
      </c>
      <c r="F90" s="3" t="s">
        <v>77</v>
      </c>
      <c r="G90" s="3" t="s">
        <v>77</v>
      </c>
      <c r="H90" s="3" t="s">
        <v>562</v>
      </c>
      <c r="I90" s="3" t="s">
        <v>563</v>
      </c>
      <c r="J90" s="3" t="s">
        <v>564</v>
      </c>
      <c r="K90" s="3" t="s">
        <v>565</v>
      </c>
      <c r="L90" s="3" t="s">
        <v>566</v>
      </c>
      <c r="M90" s="3" t="s">
        <v>567</v>
      </c>
      <c r="N90" s="3" t="s">
        <v>568</v>
      </c>
      <c r="O90" s="3" t="s">
        <v>569</v>
      </c>
      <c r="P90" s="3" t="s">
        <v>570</v>
      </c>
      <c r="Q90" s="3" t="s">
        <v>77</v>
      </c>
      <c r="R90" s="3" t="s">
        <v>571</v>
      </c>
      <c r="S90" s="3" t="s">
        <v>572</v>
      </c>
      <c r="T90" s="3" t="s">
        <v>573</v>
      </c>
    </row>
    <row r="91" spans="1:20" ht="45" customHeight="1" x14ac:dyDescent="0.25">
      <c r="A91" s="3" t="s">
        <v>455</v>
      </c>
      <c r="B91" s="3" t="s">
        <v>684</v>
      </c>
      <c r="C91" s="3" t="s">
        <v>559</v>
      </c>
      <c r="D91" s="3" t="s">
        <v>560</v>
      </c>
      <c r="E91" s="3" t="s">
        <v>561</v>
      </c>
      <c r="F91" s="3" t="s">
        <v>77</v>
      </c>
      <c r="G91" s="3" t="s">
        <v>77</v>
      </c>
      <c r="H91" s="3" t="s">
        <v>562</v>
      </c>
      <c r="I91" s="3" t="s">
        <v>563</v>
      </c>
      <c r="J91" s="3" t="s">
        <v>564</v>
      </c>
      <c r="K91" s="3" t="s">
        <v>565</v>
      </c>
      <c r="L91" s="3" t="s">
        <v>566</v>
      </c>
      <c r="M91" s="3" t="s">
        <v>567</v>
      </c>
      <c r="N91" s="3" t="s">
        <v>568</v>
      </c>
      <c r="O91" s="3" t="s">
        <v>569</v>
      </c>
      <c r="P91" s="3" t="s">
        <v>570</v>
      </c>
      <c r="Q91" s="3" t="s">
        <v>77</v>
      </c>
      <c r="R91" s="3" t="s">
        <v>571</v>
      </c>
      <c r="S91" s="3" t="s">
        <v>572</v>
      </c>
      <c r="T91" s="3" t="s">
        <v>573</v>
      </c>
    </row>
    <row r="92" spans="1:20" ht="45" customHeight="1" x14ac:dyDescent="0.25">
      <c r="A92" s="3" t="s">
        <v>456</v>
      </c>
      <c r="B92" s="3" t="s">
        <v>685</v>
      </c>
      <c r="C92" s="3" t="s">
        <v>559</v>
      </c>
      <c r="D92" s="3" t="s">
        <v>560</v>
      </c>
      <c r="E92" s="3" t="s">
        <v>561</v>
      </c>
      <c r="F92" s="3" t="s">
        <v>77</v>
      </c>
      <c r="G92" s="3" t="s">
        <v>77</v>
      </c>
      <c r="H92" s="3" t="s">
        <v>562</v>
      </c>
      <c r="I92" s="3" t="s">
        <v>563</v>
      </c>
      <c r="J92" s="3" t="s">
        <v>564</v>
      </c>
      <c r="K92" s="3" t="s">
        <v>565</v>
      </c>
      <c r="L92" s="3" t="s">
        <v>566</v>
      </c>
      <c r="M92" s="3" t="s">
        <v>567</v>
      </c>
      <c r="N92" s="3" t="s">
        <v>568</v>
      </c>
      <c r="O92" s="3" t="s">
        <v>569</v>
      </c>
      <c r="P92" s="3" t="s">
        <v>570</v>
      </c>
      <c r="Q92" s="3" t="s">
        <v>77</v>
      </c>
      <c r="R92" s="3" t="s">
        <v>571</v>
      </c>
      <c r="S92" s="3" t="s">
        <v>572</v>
      </c>
      <c r="T92" s="3" t="s">
        <v>573</v>
      </c>
    </row>
    <row r="93" spans="1:20" ht="45" customHeight="1" x14ac:dyDescent="0.25">
      <c r="A93" s="3" t="s">
        <v>457</v>
      </c>
      <c r="B93" s="3" t="s">
        <v>686</v>
      </c>
      <c r="C93" s="3" t="s">
        <v>668</v>
      </c>
      <c r="D93" s="3" t="s">
        <v>560</v>
      </c>
      <c r="E93" s="3" t="s">
        <v>561</v>
      </c>
      <c r="F93" s="3" t="s">
        <v>77</v>
      </c>
      <c r="G93" s="3" t="s">
        <v>77</v>
      </c>
      <c r="H93" s="3" t="s">
        <v>562</v>
      </c>
      <c r="I93" s="3" t="s">
        <v>563</v>
      </c>
      <c r="J93" s="3" t="s">
        <v>564</v>
      </c>
      <c r="K93" s="3" t="s">
        <v>565</v>
      </c>
      <c r="L93" s="3" t="s">
        <v>566</v>
      </c>
      <c r="M93" s="3" t="s">
        <v>567</v>
      </c>
      <c r="N93" s="3" t="s">
        <v>568</v>
      </c>
      <c r="O93" s="3" t="s">
        <v>569</v>
      </c>
      <c r="P93" s="3" t="s">
        <v>570</v>
      </c>
      <c r="Q93" s="3" t="s">
        <v>77</v>
      </c>
      <c r="R93" s="3" t="s">
        <v>669</v>
      </c>
      <c r="S93" s="3" t="s">
        <v>670</v>
      </c>
      <c r="T93" s="3" t="s">
        <v>573</v>
      </c>
    </row>
    <row r="94" spans="1:20" ht="45" customHeight="1" x14ac:dyDescent="0.25">
      <c r="A94" s="3" t="s">
        <v>458</v>
      </c>
      <c r="B94" s="3" t="s">
        <v>687</v>
      </c>
      <c r="C94" s="3" t="s">
        <v>668</v>
      </c>
      <c r="D94" s="3" t="s">
        <v>560</v>
      </c>
      <c r="E94" s="3" t="s">
        <v>561</v>
      </c>
      <c r="F94" s="3" t="s">
        <v>77</v>
      </c>
      <c r="G94" s="3" t="s">
        <v>77</v>
      </c>
      <c r="H94" s="3" t="s">
        <v>562</v>
      </c>
      <c r="I94" s="3" t="s">
        <v>563</v>
      </c>
      <c r="J94" s="3" t="s">
        <v>564</v>
      </c>
      <c r="K94" s="3" t="s">
        <v>565</v>
      </c>
      <c r="L94" s="3" t="s">
        <v>566</v>
      </c>
      <c r="M94" s="3" t="s">
        <v>567</v>
      </c>
      <c r="N94" s="3" t="s">
        <v>568</v>
      </c>
      <c r="O94" s="3" t="s">
        <v>569</v>
      </c>
      <c r="P94" s="3" t="s">
        <v>570</v>
      </c>
      <c r="Q94" s="3" t="s">
        <v>77</v>
      </c>
      <c r="R94" s="3" t="s">
        <v>669</v>
      </c>
      <c r="S94" s="3" t="s">
        <v>670</v>
      </c>
      <c r="T94" s="3" t="s">
        <v>573</v>
      </c>
    </row>
    <row r="95" spans="1:20" ht="45" customHeight="1" x14ac:dyDescent="0.25">
      <c r="A95" s="3" t="s">
        <v>459</v>
      </c>
      <c r="B95" s="3" t="s">
        <v>688</v>
      </c>
      <c r="C95" s="3" t="s">
        <v>654</v>
      </c>
      <c r="D95" s="3" t="s">
        <v>560</v>
      </c>
      <c r="E95" s="3" t="s">
        <v>561</v>
      </c>
      <c r="F95" s="3" t="s">
        <v>77</v>
      </c>
      <c r="G95" s="3" t="s">
        <v>77</v>
      </c>
      <c r="H95" s="3" t="s">
        <v>562</v>
      </c>
      <c r="I95" s="3" t="s">
        <v>563</v>
      </c>
      <c r="J95" s="3" t="s">
        <v>564</v>
      </c>
      <c r="K95" s="3" t="s">
        <v>565</v>
      </c>
      <c r="L95" s="3" t="s">
        <v>566</v>
      </c>
      <c r="M95" s="3" t="s">
        <v>567</v>
      </c>
      <c r="N95" s="3" t="s">
        <v>568</v>
      </c>
      <c r="O95" s="3" t="s">
        <v>569</v>
      </c>
      <c r="P95" s="3" t="s">
        <v>570</v>
      </c>
      <c r="Q95" s="3" t="s">
        <v>77</v>
      </c>
      <c r="R95" s="3" t="s">
        <v>571</v>
      </c>
      <c r="S95" s="3" t="s">
        <v>655</v>
      </c>
      <c r="T95" s="3" t="s">
        <v>573</v>
      </c>
    </row>
    <row r="96" spans="1:20" ht="45" customHeight="1" x14ac:dyDescent="0.25">
      <c r="A96" s="3" t="s">
        <v>460</v>
      </c>
      <c r="B96" s="3" t="s">
        <v>689</v>
      </c>
      <c r="C96" s="3" t="s">
        <v>654</v>
      </c>
      <c r="D96" s="3" t="s">
        <v>560</v>
      </c>
      <c r="E96" s="3" t="s">
        <v>561</v>
      </c>
      <c r="F96" s="3" t="s">
        <v>77</v>
      </c>
      <c r="G96" s="3" t="s">
        <v>77</v>
      </c>
      <c r="H96" s="3" t="s">
        <v>562</v>
      </c>
      <c r="I96" s="3" t="s">
        <v>563</v>
      </c>
      <c r="J96" s="3" t="s">
        <v>564</v>
      </c>
      <c r="K96" s="3" t="s">
        <v>565</v>
      </c>
      <c r="L96" s="3" t="s">
        <v>566</v>
      </c>
      <c r="M96" s="3" t="s">
        <v>567</v>
      </c>
      <c r="N96" s="3" t="s">
        <v>568</v>
      </c>
      <c r="O96" s="3" t="s">
        <v>569</v>
      </c>
      <c r="P96" s="3" t="s">
        <v>570</v>
      </c>
      <c r="Q96" s="3" t="s">
        <v>77</v>
      </c>
      <c r="R96" s="3" t="s">
        <v>571</v>
      </c>
      <c r="S96" s="3" t="s">
        <v>655</v>
      </c>
      <c r="T96" s="3" t="s">
        <v>573</v>
      </c>
    </row>
    <row r="97" spans="1:20" ht="45" customHeight="1" x14ac:dyDescent="0.25">
      <c r="A97" s="3" t="s">
        <v>461</v>
      </c>
      <c r="B97" s="3" t="s">
        <v>690</v>
      </c>
      <c r="C97" s="3" t="s">
        <v>654</v>
      </c>
      <c r="D97" s="3" t="s">
        <v>560</v>
      </c>
      <c r="E97" s="3" t="s">
        <v>561</v>
      </c>
      <c r="F97" s="3" t="s">
        <v>77</v>
      </c>
      <c r="G97" s="3" t="s">
        <v>77</v>
      </c>
      <c r="H97" s="3" t="s">
        <v>562</v>
      </c>
      <c r="I97" s="3" t="s">
        <v>563</v>
      </c>
      <c r="J97" s="3" t="s">
        <v>564</v>
      </c>
      <c r="K97" s="3" t="s">
        <v>565</v>
      </c>
      <c r="L97" s="3" t="s">
        <v>566</v>
      </c>
      <c r="M97" s="3" t="s">
        <v>567</v>
      </c>
      <c r="N97" s="3" t="s">
        <v>568</v>
      </c>
      <c r="O97" s="3" t="s">
        <v>569</v>
      </c>
      <c r="P97" s="3" t="s">
        <v>570</v>
      </c>
      <c r="Q97" s="3" t="s">
        <v>77</v>
      </c>
      <c r="R97" s="3" t="s">
        <v>571</v>
      </c>
      <c r="S97" s="3" t="s">
        <v>655</v>
      </c>
      <c r="T97" s="3" t="s">
        <v>573</v>
      </c>
    </row>
    <row r="98" spans="1:20" ht="45" customHeight="1" x14ac:dyDescent="0.25">
      <c r="A98" s="3" t="s">
        <v>462</v>
      </c>
      <c r="B98" s="3" t="s">
        <v>691</v>
      </c>
      <c r="C98" s="3" t="s">
        <v>654</v>
      </c>
      <c r="D98" s="3" t="s">
        <v>560</v>
      </c>
      <c r="E98" s="3" t="s">
        <v>561</v>
      </c>
      <c r="F98" s="3" t="s">
        <v>77</v>
      </c>
      <c r="G98" s="3" t="s">
        <v>77</v>
      </c>
      <c r="H98" s="3" t="s">
        <v>562</v>
      </c>
      <c r="I98" s="3" t="s">
        <v>563</v>
      </c>
      <c r="J98" s="3" t="s">
        <v>564</v>
      </c>
      <c r="K98" s="3" t="s">
        <v>565</v>
      </c>
      <c r="L98" s="3" t="s">
        <v>566</v>
      </c>
      <c r="M98" s="3" t="s">
        <v>567</v>
      </c>
      <c r="N98" s="3" t="s">
        <v>568</v>
      </c>
      <c r="O98" s="3" t="s">
        <v>569</v>
      </c>
      <c r="P98" s="3" t="s">
        <v>570</v>
      </c>
      <c r="Q98" s="3" t="s">
        <v>77</v>
      </c>
      <c r="R98" s="3" t="s">
        <v>571</v>
      </c>
      <c r="S98" s="3" t="s">
        <v>655</v>
      </c>
      <c r="T98" s="3" t="s">
        <v>573</v>
      </c>
    </row>
    <row r="99" spans="1:20" ht="45" customHeight="1" x14ac:dyDescent="0.25">
      <c r="A99" s="3" t="s">
        <v>463</v>
      </c>
      <c r="B99" s="3" t="s">
        <v>692</v>
      </c>
      <c r="C99" s="3" t="s">
        <v>654</v>
      </c>
      <c r="D99" s="3" t="s">
        <v>560</v>
      </c>
      <c r="E99" s="3" t="s">
        <v>561</v>
      </c>
      <c r="F99" s="3" t="s">
        <v>77</v>
      </c>
      <c r="G99" s="3" t="s">
        <v>77</v>
      </c>
      <c r="H99" s="3" t="s">
        <v>562</v>
      </c>
      <c r="I99" s="3" t="s">
        <v>563</v>
      </c>
      <c r="J99" s="3" t="s">
        <v>564</v>
      </c>
      <c r="K99" s="3" t="s">
        <v>565</v>
      </c>
      <c r="L99" s="3" t="s">
        <v>566</v>
      </c>
      <c r="M99" s="3" t="s">
        <v>567</v>
      </c>
      <c r="N99" s="3" t="s">
        <v>568</v>
      </c>
      <c r="O99" s="3" t="s">
        <v>569</v>
      </c>
      <c r="P99" s="3" t="s">
        <v>570</v>
      </c>
      <c r="Q99" s="3" t="s">
        <v>77</v>
      </c>
      <c r="R99" s="3" t="s">
        <v>571</v>
      </c>
      <c r="S99" s="3" t="s">
        <v>655</v>
      </c>
      <c r="T99" s="3" t="s">
        <v>573</v>
      </c>
    </row>
    <row r="100" spans="1:20" ht="45" customHeight="1" x14ac:dyDescent="0.25">
      <c r="A100" s="3" t="s">
        <v>464</v>
      </c>
      <c r="B100" s="3" t="s">
        <v>693</v>
      </c>
      <c r="C100" s="3" t="s">
        <v>654</v>
      </c>
      <c r="D100" s="3" t="s">
        <v>560</v>
      </c>
      <c r="E100" s="3" t="s">
        <v>561</v>
      </c>
      <c r="F100" s="3" t="s">
        <v>77</v>
      </c>
      <c r="G100" s="3" t="s">
        <v>77</v>
      </c>
      <c r="H100" s="3" t="s">
        <v>562</v>
      </c>
      <c r="I100" s="3" t="s">
        <v>563</v>
      </c>
      <c r="J100" s="3" t="s">
        <v>564</v>
      </c>
      <c r="K100" s="3" t="s">
        <v>565</v>
      </c>
      <c r="L100" s="3" t="s">
        <v>566</v>
      </c>
      <c r="M100" s="3" t="s">
        <v>567</v>
      </c>
      <c r="N100" s="3" t="s">
        <v>568</v>
      </c>
      <c r="O100" s="3" t="s">
        <v>569</v>
      </c>
      <c r="P100" s="3" t="s">
        <v>570</v>
      </c>
      <c r="Q100" s="3" t="s">
        <v>77</v>
      </c>
      <c r="R100" s="3" t="s">
        <v>571</v>
      </c>
      <c r="S100" s="3" t="s">
        <v>655</v>
      </c>
      <c r="T100" s="3" t="s">
        <v>573</v>
      </c>
    </row>
    <row r="101" spans="1:20" ht="45" customHeight="1" x14ac:dyDescent="0.25">
      <c r="A101" s="3" t="s">
        <v>465</v>
      </c>
      <c r="B101" s="3" t="s">
        <v>694</v>
      </c>
      <c r="C101" s="3" t="s">
        <v>654</v>
      </c>
      <c r="D101" s="3" t="s">
        <v>560</v>
      </c>
      <c r="E101" s="3" t="s">
        <v>561</v>
      </c>
      <c r="F101" s="3" t="s">
        <v>77</v>
      </c>
      <c r="G101" s="3" t="s">
        <v>77</v>
      </c>
      <c r="H101" s="3" t="s">
        <v>562</v>
      </c>
      <c r="I101" s="3" t="s">
        <v>563</v>
      </c>
      <c r="J101" s="3" t="s">
        <v>564</v>
      </c>
      <c r="K101" s="3" t="s">
        <v>565</v>
      </c>
      <c r="L101" s="3" t="s">
        <v>566</v>
      </c>
      <c r="M101" s="3" t="s">
        <v>567</v>
      </c>
      <c r="N101" s="3" t="s">
        <v>568</v>
      </c>
      <c r="O101" s="3" t="s">
        <v>569</v>
      </c>
      <c r="P101" s="3" t="s">
        <v>570</v>
      </c>
      <c r="Q101" s="3" t="s">
        <v>77</v>
      </c>
      <c r="R101" s="3" t="s">
        <v>571</v>
      </c>
      <c r="S101" s="3" t="s">
        <v>655</v>
      </c>
      <c r="T101" s="3" t="s">
        <v>573</v>
      </c>
    </row>
    <row r="102" spans="1:20" ht="45" customHeight="1" x14ac:dyDescent="0.25">
      <c r="A102" s="3" t="s">
        <v>466</v>
      </c>
      <c r="B102" s="3" t="s">
        <v>695</v>
      </c>
      <c r="C102" s="3" t="s">
        <v>654</v>
      </c>
      <c r="D102" s="3" t="s">
        <v>560</v>
      </c>
      <c r="E102" s="3" t="s">
        <v>561</v>
      </c>
      <c r="F102" s="3" t="s">
        <v>77</v>
      </c>
      <c r="G102" s="3" t="s">
        <v>77</v>
      </c>
      <c r="H102" s="3" t="s">
        <v>562</v>
      </c>
      <c r="I102" s="3" t="s">
        <v>563</v>
      </c>
      <c r="J102" s="3" t="s">
        <v>564</v>
      </c>
      <c r="K102" s="3" t="s">
        <v>565</v>
      </c>
      <c r="L102" s="3" t="s">
        <v>566</v>
      </c>
      <c r="M102" s="3" t="s">
        <v>567</v>
      </c>
      <c r="N102" s="3" t="s">
        <v>568</v>
      </c>
      <c r="O102" s="3" t="s">
        <v>569</v>
      </c>
      <c r="P102" s="3" t="s">
        <v>570</v>
      </c>
      <c r="Q102" s="3" t="s">
        <v>77</v>
      </c>
      <c r="R102" s="3" t="s">
        <v>571</v>
      </c>
      <c r="S102" s="3" t="s">
        <v>655</v>
      </c>
      <c r="T102" s="3" t="s">
        <v>573</v>
      </c>
    </row>
    <row r="103" spans="1:20" ht="45" customHeight="1" x14ac:dyDescent="0.25">
      <c r="A103" s="3" t="s">
        <v>467</v>
      </c>
      <c r="B103" s="3" t="s">
        <v>696</v>
      </c>
      <c r="C103" s="3" t="s">
        <v>654</v>
      </c>
      <c r="D103" s="3" t="s">
        <v>560</v>
      </c>
      <c r="E103" s="3" t="s">
        <v>561</v>
      </c>
      <c r="F103" s="3" t="s">
        <v>77</v>
      </c>
      <c r="G103" s="3" t="s">
        <v>77</v>
      </c>
      <c r="H103" s="3" t="s">
        <v>562</v>
      </c>
      <c r="I103" s="3" t="s">
        <v>563</v>
      </c>
      <c r="J103" s="3" t="s">
        <v>564</v>
      </c>
      <c r="K103" s="3" t="s">
        <v>565</v>
      </c>
      <c r="L103" s="3" t="s">
        <v>566</v>
      </c>
      <c r="M103" s="3" t="s">
        <v>567</v>
      </c>
      <c r="N103" s="3" t="s">
        <v>568</v>
      </c>
      <c r="O103" s="3" t="s">
        <v>569</v>
      </c>
      <c r="P103" s="3" t="s">
        <v>570</v>
      </c>
      <c r="Q103" s="3" t="s">
        <v>77</v>
      </c>
      <c r="R103" s="3" t="s">
        <v>571</v>
      </c>
      <c r="S103" s="3" t="s">
        <v>655</v>
      </c>
      <c r="T103" s="3" t="s">
        <v>573</v>
      </c>
    </row>
    <row r="104" spans="1:20" ht="45" customHeight="1" x14ac:dyDescent="0.25">
      <c r="A104" s="3" t="s">
        <v>468</v>
      </c>
      <c r="B104" s="3" t="s">
        <v>697</v>
      </c>
      <c r="C104" s="3" t="s">
        <v>654</v>
      </c>
      <c r="D104" s="3" t="s">
        <v>560</v>
      </c>
      <c r="E104" s="3" t="s">
        <v>561</v>
      </c>
      <c r="F104" s="3" t="s">
        <v>77</v>
      </c>
      <c r="G104" s="3" t="s">
        <v>77</v>
      </c>
      <c r="H104" s="3" t="s">
        <v>562</v>
      </c>
      <c r="I104" s="3" t="s">
        <v>563</v>
      </c>
      <c r="J104" s="3" t="s">
        <v>564</v>
      </c>
      <c r="K104" s="3" t="s">
        <v>565</v>
      </c>
      <c r="L104" s="3" t="s">
        <v>566</v>
      </c>
      <c r="M104" s="3" t="s">
        <v>567</v>
      </c>
      <c r="N104" s="3" t="s">
        <v>568</v>
      </c>
      <c r="O104" s="3" t="s">
        <v>569</v>
      </c>
      <c r="P104" s="3" t="s">
        <v>570</v>
      </c>
      <c r="Q104" s="3" t="s">
        <v>77</v>
      </c>
      <c r="R104" s="3" t="s">
        <v>571</v>
      </c>
      <c r="S104" s="3" t="s">
        <v>655</v>
      </c>
      <c r="T104" s="3" t="s">
        <v>573</v>
      </c>
    </row>
    <row r="105" spans="1:20" ht="45" customHeight="1" x14ac:dyDescent="0.25">
      <c r="A105" s="3" t="s">
        <v>469</v>
      </c>
      <c r="B105" s="3" t="s">
        <v>698</v>
      </c>
      <c r="C105" s="3" t="s">
        <v>654</v>
      </c>
      <c r="D105" s="3" t="s">
        <v>560</v>
      </c>
      <c r="E105" s="3" t="s">
        <v>561</v>
      </c>
      <c r="F105" s="3" t="s">
        <v>77</v>
      </c>
      <c r="G105" s="3" t="s">
        <v>77</v>
      </c>
      <c r="H105" s="3" t="s">
        <v>562</v>
      </c>
      <c r="I105" s="3" t="s">
        <v>563</v>
      </c>
      <c r="J105" s="3" t="s">
        <v>564</v>
      </c>
      <c r="K105" s="3" t="s">
        <v>565</v>
      </c>
      <c r="L105" s="3" t="s">
        <v>566</v>
      </c>
      <c r="M105" s="3" t="s">
        <v>567</v>
      </c>
      <c r="N105" s="3" t="s">
        <v>568</v>
      </c>
      <c r="O105" s="3" t="s">
        <v>569</v>
      </c>
      <c r="P105" s="3" t="s">
        <v>570</v>
      </c>
      <c r="Q105" s="3" t="s">
        <v>77</v>
      </c>
      <c r="R105" s="3" t="s">
        <v>571</v>
      </c>
      <c r="S105" s="3" t="s">
        <v>655</v>
      </c>
      <c r="T105" s="3" t="s">
        <v>573</v>
      </c>
    </row>
    <row r="106" spans="1:20" ht="45" customHeight="1" x14ac:dyDescent="0.25">
      <c r="A106" s="3" t="s">
        <v>470</v>
      </c>
      <c r="B106" s="3" t="s">
        <v>699</v>
      </c>
      <c r="C106" s="3" t="s">
        <v>654</v>
      </c>
      <c r="D106" s="3" t="s">
        <v>560</v>
      </c>
      <c r="E106" s="3" t="s">
        <v>561</v>
      </c>
      <c r="F106" s="3" t="s">
        <v>77</v>
      </c>
      <c r="G106" s="3" t="s">
        <v>77</v>
      </c>
      <c r="H106" s="3" t="s">
        <v>562</v>
      </c>
      <c r="I106" s="3" t="s">
        <v>563</v>
      </c>
      <c r="J106" s="3" t="s">
        <v>564</v>
      </c>
      <c r="K106" s="3" t="s">
        <v>565</v>
      </c>
      <c r="L106" s="3" t="s">
        <v>566</v>
      </c>
      <c r="M106" s="3" t="s">
        <v>567</v>
      </c>
      <c r="N106" s="3" t="s">
        <v>568</v>
      </c>
      <c r="O106" s="3" t="s">
        <v>569</v>
      </c>
      <c r="P106" s="3" t="s">
        <v>570</v>
      </c>
      <c r="Q106" s="3" t="s">
        <v>77</v>
      </c>
      <c r="R106" s="3" t="s">
        <v>571</v>
      </c>
      <c r="S106" s="3" t="s">
        <v>655</v>
      </c>
      <c r="T106" s="3" t="s">
        <v>573</v>
      </c>
    </row>
    <row r="107" spans="1:20" ht="45" customHeight="1" x14ac:dyDescent="0.25">
      <c r="A107" s="3" t="s">
        <v>471</v>
      </c>
      <c r="B107" s="3" t="s">
        <v>700</v>
      </c>
      <c r="C107" s="3" t="s">
        <v>650</v>
      </c>
      <c r="D107" s="3" t="s">
        <v>560</v>
      </c>
      <c r="E107" s="3" t="s">
        <v>561</v>
      </c>
      <c r="F107" s="3" t="s">
        <v>77</v>
      </c>
      <c r="G107" s="3" t="s">
        <v>77</v>
      </c>
      <c r="H107" s="3" t="s">
        <v>562</v>
      </c>
      <c r="I107" s="3" t="s">
        <v>563</v>
      </c>
      <c r="J107" s="3" t="s">
        <v>564</v>
      </c>
      <c r="K107" s="3" t="s">
        <v>565</v>
      </c>
      <c r="L107" s="3" t="s">
        <v>566</v>
      </c>
      <c r="M107" s="3" t="s">
        <v>567</v>
      </c>
      <c r="N107" s="3" t="s">
        <v>568</v>
      </c>
      <c r="O107" s="3" t="s">
        <v>569</v>
      </c>
      <c r="P107" s="3" t="s">
        <v>570</v>
      </c>
      <c r="Q107" s="3" t="s">
        <v>77</v>
      </c>
      <c r="R107" s="3" t="s">
        <v>571</v>
      </c>
      <c r="S107" s="3" t="s">
        <v>77</v>
      </c>
      <c r="T107" s="3" t="s">
        <v>573</v>
      </c>
    </row>
    <row r="108" spans="1:20" ht="45" customHeight="1" x14ac:dyDescent="0.25">
      <c r="A108" s="3" t="s">
        <v>472</v>
      </c>
      <c r="B108" s="3" t="s">
        <v>701</v>
      </c>
      <c r="C108" s="3" t="s">
        <v>650</v>
      </c>
      <c r="D108" s="3" t="s">
        <v>560</v>
      </c>
      <c r="E108" s="3" t="s">
        <v>561</v>
      </c>
      <c r="F108" s="3" t="s">
        <v>77</v>
      </c>
      <c r="G108" s="3" t="s">
        <v>77</v>
      </c>
      <c r="H108" s="3" t="s">
        <v>562</v>
      </c>
      <c r="I108" s="3" t="s">
        <v>563</v>
      </c>
      <c r="J108" s="3" t="s">
        <v>564</v>
      </c>
      <c r="K108" s="3" t="s">
        <v>565</v>
      </c>
      <c r="L108" s="3" t="s">
        <v>566</v>
      </c>
      <c r="M108" s="3" t="s">
        <v>567</v>
      </c>
      <c r="N108" s="3" t="s">
        <v>568</v>
      </c>
      <c r="O108" s="3" t="s">
        <v>569</v>
      </c>
      <c r="P108" s="3" t="s">
        <v>570</v>
      </c>
      <c r="Q108" s="3" t="s">
        <v>77</v>
      </c>
      <c r="R108" s="3" t="s">
        <v>571</v>
      </c>
      <c r="S108" s="3" t="s">
        <v>77</v>
      </c>
      <c r="T108" s="3" t="s">
        <v>573</v>
      </c>
    </row>
    <row r="109" spans="1:20" ht="45" customHeight="1" x14ac:dyDescent="0.25">
      <c r="A109" s="3" t="s">
        <v>473</v>
      </c>
      <c r="B109" s="3" t="s">
        <v>702</v>
      </c>
      <c r="C109" s="3" t="s">
        <v>650</v>
      </c>
      <c r="D109" s="3" t="s">
        <v>560</v>
      </c>
      <c r="E109" s="3" t="s">
        <v>561</v>
      </c>
      <c r="F109" s="3" t="s">
        <v>77</v>
      </c>
      <c r="G109" s="3" t="s">
        <v>77</v>
      </c>
      <c r="H109" s="3" t="s">
        <v>562</v>
      </c>
      <c r="I109" s="3" t="s">
        <v>563</v>
      </c>
      <c r="J109" s="3" t="s">
        <v>564</v>
      </c>
      <c r="K109" s="3" t="s">
        <v>565</v>
      </c>
      <c r="L109" s="3" t="s">
        <v>566</v>
      </c>
      <c r="M109" s="3" t="s">
        <v>567</v>
      </c>
      <c r="N109" s="3" t="s">
        <v>568</v>
      </c>
      <c r="O109" s="3" t="s">
        <v>569</v>
      </c>
      <c r="P109" s="3" t="s">
        <v>570</v>
      </c>
      <c r="Q109" s="3" t="s">
        <v>77</v>
      </c>
      <c r="R109" s="3" t="s">
        <v>571</v>
      </c>
      <c r="S109" s="3" t="s">
        <v>77</v>
      </c>
      <c r="T109" s="3" t="s">
        <v>573</v>
      </c>
    </row>
    <row r="110" spans="1:20" ht="45" customHeight="1" x14ac:dyDescent="0.25">
      <c r="A110" s="3" t="s">
        <v>474</v>
      </c>
      <c r="B110" s="3" t="s">
        <v>703</v>
      </c>
      <c r="C110" s="3" t="s">
        <v>644</v>
      </c>
      <c r="D110" s="3" t="s">
        <v>560</v>
      </c>
      <c r="E110" s="3" t="s">
        <v>561</v>
      </c>
      <c r="F110" s="3" t="s">
        <v>77</v>
      </c>
      <c r="G110" s="3" t="s">
        <v>77</v>
      </c>
      <c r="H110" s="3" t="s">
        <v>562</v>
      </c>
      <c r="I110" s="3" t="s">
        <v>563</v>
      </c>
      <c r="J110" s="3" t="s">
        <v>564</v>
      </c>
      <c r="K110" s="3" t="s">
        <v>565</v>
      </c>
      <c r="L110" s="3" t="s">
        <v>566</v>
      </c>
      <c r="M110" s="3" t="s">
        <v>567</v>
      </c>
      <c r="N110" s="3" t="s">
        <v>568</v>
      </c>
      <c r="O110" s="3" t="s">
        <v>569</v>
      </c>
      <c r="P110" s="3" t="s">
        <v>570</v>
      </c>
      <c r="Q110" s="3" t="s">
        <v>77</v>
      </c>
      <c r="R110" s="3" t="s">
        <v>571</v>
      </c>
      <c r="S110" s="3" t="s">
        <v>77</v>
      </c>
      <c r="T110" s="3" t="s">
        <v>573</v>
      </c>
    </row>
    <row r="111" spans="1:20" ht="45" customHeight="1" x14ac:dyDescent="0.25">
      <c r="A111" s="3" t="s">
        <v>475</v>
      </c>
      <c r="B111" s="3" t="s">
        <v>704</v>
      </c>
      <c r="C111" s="3" t="s">
        <v>644</v>
      </c>
      <c r="D111" s="3" t="s">
        <v>560</v>
      </c>
      <c r="E111" s="3" t="s">
        <v>561</v>
      </c>
      <c r="F111" s="3" t="s">
        <v>77</v>
      </c>
      <c r="G111" s="3" t="s">
        <v>77</v>
      </c>
      <c r="H111" s="3" t="s">
        <v>562</v>
      </c>
      <c r="I111" s="3" t="s">
        <v>563</v>
      </c>
      <c r="J111" s="3" t="s">
        <v>564</v>
      </c>
      <c r="K111" s="3" t="s">
        <v>565</v>
      </c>
      <c r="L111" s="3" t="s">
        <v>566</v>
      </c>
      <c r="M111" s="3" t="s">
        <v>567</v>
      </c>
      <c r="N111" s="3" t="s">
        <v>568</v>
      </c>
      <c r="O111" s="3" t="s">
        <v>569</v>
      </c>
      <c r="P111" s="3" t="s">
        <v>570</v>
      </c>
      <c r="Q111" s="3" t="s">
        <v>77</v>
      </c>
      <c r="R111" s="3" t="s">
        <v>571</v>
      </c>
      <c r="S111" s="3" t="s">
        <v>77</v>
      </c>
      <c r="T111" s="3" t="s">
        <v>573</v>
      </c>
    </row>
    <row r="112" spans="1:20" ht="45" customHeight="1" x14ac:dyDescent="0.25">
      <c r="A112" s="3" t="s">
        <v>476</v>
      </c>
      <c r="B112" s="3" t="s">
        <v>705</v>
      </c>
      <c r="C112" s="3" t="s">
        <v>644</v>
      </c>
      <c r="D112" s="3" t="s">
        <v>560</v>
      </c>
      <c r="E112" s="3" t="s">
        <v>561</v>
      </c>
      <c r="F112" s="3" t="s">
        <v>77</v>
      </c>
      <c r="G112" s="3" t="s">
        <v>77</v>
      </c>
      <c r="H112" s="3" t="s">
        <v>562</v>
      </c>
      <c r="I112" s="3" t="s">
        <v>563</v>
      </c>
      <c r="J112" s="3" t="s">
        <v>564</v>
      </c>
      <c r="K112" s="3" t="s">
        <v>565</v>
      </c>
      <c r="L112" s="3" t="s">
        <v>566</v>
      </c>
      <c r="M112" s="3" t="s">
        <v>567</v>
      </c>
      <c r="N112" s="3" t="s">
        <v>568</v>
      </c>
      <c r="O112" s="3" t="s">
        <v>569</v>
      </c>
      <c r="P112" s="3" t="s">
        <v>570</v>
      </c>
      <c r="Q112" s="3" t="s">
        <v>77</v>
      </c>
      <c r="R112" s="3" t="s">
        <v>571</v>
      </c>
      <c r="S112" s="3" t="s">
        <v>77</v>
      </c>
      <c r="T112" s="3" t="s">
        <v>573</v>
      </c>
    </row>
    <row r="113" spans="1:20" ht="45" customHeight="1" x14ac:dyDescent="0.25">
      <c r="A113" s="3" t="s">
        <v>477</v>
      </c>
      <c r="B113" s="3" t="s">
        <v>706</v>
      </c>
      <c r="C113" s="3" t="s">
        <v>644</v>
      </c>
      <c r="D113" s="3" t="s">
        <v>560</v>
      </c>
      <c r="E113" s="3" t="s">
        <v>561</v>
      </c>
      <c r="F113" s="3" t="s">
        <v>77</v>
      </c>
      <c r="G113" s="3" t="s">
        <v>77</v>
      </c>
      <c r="H113" s="3" t="s">
        <v>562</v>
      </c>
      <c r="I113" s="3" t="s">
        <v>563</v>
      </c>
      <c r="J113" s="3" t="s">
        <v>564</v>
      </c>
      <c r="K113" s="3" t="s">
        <v>565</v>
      </c>
      <c r="L113" s="3" t="s">
        <v>566</v>
      </c>
      <c r="M113" s="3" t="s">
        <v>567</v>
      </c>
      <c r="N113" s="3" t="s">
        <v>568</v>
      </c>
      <c r="O113" s="3" t="s">
        <v>569</v>
      </c>
      <c r="P113" s="3" t="s">
        <v>570</v>
      </c>
      <c r="Q113" s="3" t="s">
        <v>77</v>
      </c>
      <c r="R113" s="3" t="s">
        <v>571</v>
      </c>
      <c r="S113" s="3" t="s">
        <v>77</v>
      </c>
      <c r="T113" s="3" t="s">
        <v>573</v>
      </c>
    </row>
    <row r="114" spans="1:20" ht="45" customHeight="1" x14ac:dyDescent="0.25">
      <c r="A114" s="3" t="s">
        <v>478</v>
      </c>
      <c r="B114" s="3" t="s">
        <v>707</v>
      </c>
      <c r="C114" s="3" t="s">
        <v>644</v>
      </c>
      <c r="D114" s="3" t="s">
        <v>560</v>
      </c>
      <c r="E114" s="3" t="s">
        <v>561</v>
      </c>
      <c r="F114" s="3" t="s">
        <v>77</v>
      </c>
      <c r="G114" s="3" t="s">
        <v>77</v>
      </c>
      <c r="H114" s="3" t="s">
        <v>562</v>
      </c>
      <c r="I114" s="3" t="s">
        <v>563</v>
      </c>
      <c r="J114" s="3" t="s">
        <v>564</v>
      </c>
      <c r="K114" s="3" t="s">
        <v>565</v>
      </c>
      <c r="L114" s="3" t="s">
        <v>566</v>
      </c>
      <c r="M114" s="3" t="s">
        <v>567</v>
      </c>
      <c r="N114" s="3" t="s">
        <v>568</v>
      </c>
      <c r="O114" s="3" t="s">
        <v>569</v>
      </c>
      <c r="P114" s="3" t="s">
        <v>570</v>
      </c>
      <c r="Q114" s="3" t="s">
        <v>77</v>
      </c>
      <c r="R114" s="3" t="s">
        <v>571</v>
      </c>
      <c r="S114" s="3" t="s">
        <v>77</v>
      </c>
      <c r="T114" s="3" t="s">
        <v>573</v>
      </c>
    </row>
    <row r="115" spans="1:20" ht="45" customHeight="1" x14ac:dyDescent="0.25">
      <c r="A115" s="3" t="s">
        <v>479</v>
      </c>
      <c r="B115" s="3" t="s">
        <v>708</v>
      </c>
      <c r="C115" s="3" t="s">
        <v>628</v>
      </c>
      <c r="D115" s="3" t="s">
        <v>560</v>
      </c>
      <c r="E115" s="3" t="s">
        <v>624</v>
      </c>
      <c r="F115" s="3" t="s">
        <v>77</v>
      </c>
      <c r="G115" s="3" t="s">
        <v>77</v>
      </c>
      <c r="H115" s="3" t="s">
        <v>625</v>
      </c>
      <c r="I115" s="3" t="s">
        <v>563</v>
      </c>
      <c r="J115" s="3" t="s">
        <v>564</v>
      </c>
      <c r="K115" s="3" t="s">
        <v>565</v>
      </c>
      <c r="L115" s="3" t="s">
        <v>566</v>
      </c>
      <c r="M115" s="3" t="s">
        <v>567</v>
      </c>
      <c r="N115" s="3" t="s">
        <v>568</v>
      </c>
      <c r="O115" s="3" t="s">
        <v>569</v>
      </c>
      <c r="P115" s="3" t="s">
        <v>570</v>
      </c>
      <c r="Q115" s="3" t="s">
        <v>77</v>
      </c>
      <c r="R115" s="3" t="s">
        <v>571</v>
      </c>
      <c r="S115" s="3" t="s">
        <v>629</v>
      </c>
      <c r="T115" s="3" t="s">
        <v>573</v>
      </c>
    </row>
    <row r="116" spans="1:20" ht="45" customHeight="1" x14ac:dyDescent="0.25">
      <c r="A116" s="3" t="s">
        <v>480</v>
      </c>
      <c r="B116" s="3" t="s">
        <v>709</v>
      </c>
      <c r="C116" s="3" t="s">
        <v>628</v>
      </c>
      <c r="D116" s="3" t="s">
        <v>560</v>
      </c>
      <c r="E116" s="3" t="s">
        <v>624</v>
      </c>
      <c r="F116" s="3" t="s">
        <v>77</v>
      </c>
      <c r="G116" s="3" t="s">
        <v>77</v>
      </c>
      <c r="H116" s="3" t="s">
        <v>625</v>
      </c>
      <c r="I116" s="3" t="s">
        <v>563</v>
      </c>
      <c r="J116" s="3" t="s">
        <v>564</v>
      </c>
      <c r="K116" s="3" t="s">
        <v>565</v>
      </c>
      <c r="L116" s="3" t="s">
        <v>566</v>
      </c>
      <c r="M116" s="3" t="s">
        <v>567</v>
      </c>
      <c r="N116" s="3" t="s">
        <v>568</v>
      </c>
      <c r="O116" s="3" t="s">
        <v>569</v>
      </c>
      <c r="P116" s="3" t="s">
        <v>570</v>
      </c>
      <c r="Q116" s="3" t="s">
        <v>77</v>
      </c>
      <c r="R116" s="3" t="s">
        <v>571</v>
      </c>
      <c r="S116" s="3" t="s">
        <v>629</v>
      </c>
      <c r="T116" s="3" t="s">
        <v>573</v>
      </c>
    </row>
    <row r="117" spans="1:20" ht="45" customHeight="1" x14ac:dyDescent="0.25">
      <c r="A117" s="3" t="s">
        <v>481</v>
      </c>
      <c r="B117" s="3" t="s">
        <v>710</v>
      </c>
      <c r="C117" s="3" t="s">
        <v>628</v>
      </c>
      <c r="D117" s="3" t="s">
        <v>560</v>
      </c>
      <c r="E117" s="3" t="s">
        <v>624</v>
      </c>
      <c r="F117" s="3" t="s">
        <v>77</v>
      </c>
      <c r="G117" s="3" t="s">
        <v>77</v>
      </c>
      <c r="H117" s="3" t="s">
        <v>625</v>
      </c>
      <c r="I117" s="3" t="s">
        <v>563</v>
      </c>
      <c r="J117" s="3" t="s">
        <v>564</v>
      </c>
      <c r="K117" s="3" t="s">
        <v>565</v>
      </c>
      <c r="L117" s="3" t="s">
        <v>566</v>
      </c>
      <c r="M117" s="3" t="s">
        <v>567</v>
      </c>
      <c r="N117" s="3" t="s">
        <v>568</v>
      </c>
      <c r="O117" s="3" t="s">
        <v>569</v>
      </c>
      <c r="P117" s="3" t="s">
        <v>570</v>
      </c>
      <c r="Q117" s="3" t="s">
        <v>77</v>
      </c>
      <c r="R117" s="3" t="s">
        <v>571</v>
      </c>
      <c r="S117" s="3" t="s">
        <v>629</v>
      </c>
      <c r="T117" s="3" t="s">
        <v>573</v>
      </c>
    </row>
    <row r="118" spans="1:20" ht="45" customHeight="1" x14ac:dyDescent="0.25">
      <c r="A118" s="3" t="s">
        <v>482</v>
      </c>
      <c r="B118" s="3" t="s">
        <v>711</v>
      </c>
      <c r="C118" s="3" t="s">
        <v>628</v>
      </c>
      <c r="D118" s="3" t="s">
        <v>560</v>
      </c>
      <c r="E118" s="3" t="s">
        <v>624</v>
      </c>
      <c r="F118" s="3" t="s">
        <v>77</v>
      </c>
      <c r="G118" s="3" t="s">
        <v>77</v>
      </c>
      <c r="H118" s="3" t="s">
        <v>625</v>
      </c>
      <c r="I118" s="3" t="s">
        <v>563</v>
      </c>
      <c r="J118" s="3" t="s">
        <v>564</v>
      </c>
      <c r="K118" s="3" t="s">
        <v>565</v>
      </c>
      <c r="L118" s="3" t="s">
        <v>566</v>
      </c>
      <c r="M118" s="3" t="s">
        <v>567</v>
      </c>
      <c r="N118" s="3" t="s">
        <v>568</v>
      </c>
      <c r="O118" s="3" t="s">
        <v>569</v>
      </c>
      <c r="P118" s="3" t="s">
        <v>570</v>
      </c>
      <c r="Q118" s="3" t="s">
        <v>77</v>
      </c>
      <c r="R118" s="3" t="s">
        <v>571</v>
      </c>
      <c r="S118" s="3" t="s">
        <v>629</v>
      </c>
      <c r="T118" s="3" t="s">
        <v>573</v>
      </c>
    </row>
    <row r="119" spans="1:20" ht="45" customHeight="1" x14ac:dyDescent="0.25">
      <c r="A119" s="3" t="s">
        <v>483</v>
      </c>
      <c r="B119" s="3" t="s">
        <v>712</v>
      </c>
      <c r="C119" s="3" t="s">
        <v>628</v>
      </c>
      <c r="D119" s="3" t="s">
        <v>560</v>
      </c>
      <c r="E119" s="3" t="s">
        <v>624</v>
      </c>
      <c r="F119" s="3" t="s">
        <v>77</v>
      </c>
      <c r="G119" s="3" t="s">
        <v>77</v>
      </c>
      <c r="H119" s="3" t="s">
        <v>625</v>
      </c>
      <c r="I119" s="3" t="s">
        <v>563</v>
      </c>
      <c r="J119" s="3" t="s">
        <v>564</v>
      </c>
      <c r="K119" s="3" t="s">
        <v>565</v>
      </c>
      <c r="L119" s="3" t="s">
        <v>566</v>
      </c>
      <c r="M119" s="3" t="s">
        <v>567</v>
      </c>
      <c r="N119" s="3" t="s">
        <v>568</v>
      </c>
      <c r="O119" s="3" t="s">
        <v>569</v>
      </c>
      <c r="P119" s="3" t="s">
        <v>570</v>
      </c>
      <c r="Q119" s="3" t="s">
        <v>77</v>
      </c>
      <c r="R119" s="3" t="s">
        <v>571</v>
      </c>
      <c r="S119" s="3" t="s">
        <v>629</v>
      </c>
      <c r="T119" s="3" t="s">
        <v>573</v>
      </c>
    </row>
    <row r="120" spans="1:20" ht="45" customHeight="1" x14ac:dyDescent="0.25">
      <c r="A120" s="3" t="s">
        <v>484</v>
      </c>
      <c r="B120" s="3" t="s">
        <v>713</v>
      </c>
      <c r="C120" s="3" t="s">
        <v>628</v>
      </c>
      <c r="D120" s="3" t="s">
        <v>560</v>
      </c>
      <c r="E120" s="3" t="s">
        <v>624</v>
      </c>
      <c r="F120" s="3" t="s">
        <v>77</v>
      </c>
      <c r="G120" s="3" t="s">
        <v>77</v>
      </c>
      <c r="H120" s="3" t="s">
        <v>625</v>
      </c>
      <c r="I120" s="3" t="s">
        <v>563</v>
      </c>
      <c r="J120" s="3" t="s">
        <v>564</v>
      </c>
      <c r="K120" s="3" t="s">
        <v>565</v>
      </c>
      <c r="L120" s="3" t="s">
        <v>566</v>
      </c>
      <c r="M120" s="3" t="s">
        <v>567</v>
      </c>
      <c r="N120" s="3" t="s">
        <v>568</v>
      </c>
      <c r="O120" s="3" t="s">
        <v>569</v>
      </c>
      <c r="P120" s="3" t="s">
        <v>570</v>
      </c>
      <c r="Q120" s="3" t="s">
        <v>77</v>
      </c>
      <c r="R120" s="3" t="s">
        <v>571</v>
      </c>
      <c r="S120" s="3" t="s">
        <v>629</v>
      </c>
      <c r="T120" s="3" t="s">
        <v>573</v>
      </c>
    </row>
    <row r="121" spans="1:20" ht="45" customHeight="1" x14ac:dyDescent="0.25">
      <c r="A121" s="3" t="s">
        <v>485</v>
      </c>
      <c r="B121" s="3" t="s">
        <v>714</v>
      </c>
      <c r="C121" s="3" t="s">
        <v>628</v>
      </c>
      <c r="D121" s="3" t="s">
        <v>560</v>
      </c>
      <c r="E121" s="3" t="s">
        <v>624</v>
      </c>
      <c r="F121" s="3" t="s">
        <v>77</v>
      </c>
      <c r="G121" s="3" t="s">
        <v>77</v>
      </c>
      <c r="H121" s="3" t="s">
        <v>625</v>
      </c>
      <c r="I121" s="3" t="s">
        <v>563</v>
      </c>
      <c r="J121" s="3" t="s">
        <v>564</v>
      </c>
      <c r="K121" s="3" t="s">
        <v>565</v>
      </c>
      <c r="L121" s="3" t="s">
        <v>566</v>
      </c>
      <c r="M121" s="3" t="s">
        <v>567</v>
      </c>
      <c r="N121" s="3" t="s">
        <v>568</v>
      </c>
      <c r="O121" s="3" t="s">
        <v>569</v>
      </c>
      <c r="P121" s="3" t="s">
        <v>570</v>
      </c>
      <c r="Q121" s="3" t="s">
        <v>77</v>
      </c>
      <c r="R121" s="3" t="s">
        <v>571</v>
      </c>
      <c r="S121" s="3" t="s">
        <v>629</v>
      </c>
      <c r="T121" s="3" t="s">
        <v>573</v>
      </c>
    </row>
    <row r="122" spans="1:20" ht="45" customHeight="1" x14ac:dyDescent="0.25">
      <c r="A122" s="3" t="s">
        <v>486</v>
      </c>
      <c r="B122" s="3" t="s">
        <v>715</v>
      </c>
      <c r="C122" s="3" t="s">
        <v>628</v>
      </c>
      <c r="D122" s="3" t="s">
        <v>560</v>
      </c>
      <c r="E122" s="3" t="s">
        <v>624</v>
      </c>
      <c r="F122" s="3" t="s">
        <v>77</v>
      </c>
      <c r="G122" s="3" t="s">
        <v>77</v>
      </c>
      <c r="H122" s="3" t="s">
        <v>625</v>
      </c>
      <c r="I122" s="3" t="s">
        <v>563</v>
      </c>
      <c r="J122" s="3" t="s">
        <v>564</v>
      </c>
      <c r="K122" s="3" t="s">
        <v>565</v>
      </c>
      <c r="L122" s="3" t="s">
        <v>566</v>
      </c>
      <c r="M122" s="3" t="s">
        <v>567</v>
      </c>
      <c r="N122" s="3" t="s">
        <v>568</v>
      </c>
      <c r="O122" s="3" t="s">
        <v>569</v>
      </c>
      <c r="P122" s="3" t="s">
        <v>570</v>
      </c>
      <c r="Q122" s="3" t="s">
        <v>77</v>
      </c>
      <c r="R122" s="3" t="s">
        <v>571</v>
      </c>
      <c r="S122" s="3" t="s">
        <v>629</v>
      </c>
      <c r="T122" s="3" t="s">
        <v>573</v>
      </c>
    </row>
    <row r="123" spans="1:20" ht="45" customHeight="1" x14ac:dyDescent="0.25">
      <c r="A123" s="3" t="s">
        <v>487</v>
      </c>
      <c r="B123" s="3" t="s">
        <v>716</v>
      </c>
      <c r="C123" s="3" t="s">
        <v>628</v>
      </c>
      <c r="D123" s="3" t="s">
        <v>560</v>
      </c>
      <c r="E123" s="3" t="s">
        <v>624</v>
      </c>
      <c r="F123" s="3" t="s">
        <v>77</v>
      </c>
      <c r="G123" s="3" t="s">
        <v>77</v>
      </c>
      <c r="H123" s="3" t="s">
        <v>625</v>
      </c>
      <c r="I123" s="3" t="s">
        <v>563</v>
      </c>
      <c r="J123" s="3" t="s">
        <v>564</v>
      </c>
      <c r="K123" s="3" t="s">
        <v>565</v>
      </c>
      <c r="L123" s="3" t="s">
        <v>566</v>
      </c>
      <c r="M123" s="3" t="s">
        <v>567</v>
      </c>
      <c r="N123" s="3" t="s">
        <v>568</v>
      </c>
      <c r="O123" s="3" t="s">
        <v>569</v>
      </c>
      <c r="P123" s="3" t="s">
        <v>570</v>
      </c>
      <c r="Q123" s="3" t="s">
        <v>77</v>
      </c>
      <c r="R123" s="3" t="s">
        <v>571</v>
      </c>
      <c r="S123" s="3" t="s">
        <v>629</v>
      </c>
      <c r="T123" s="3" t="s">
        <v>573</v>
      </c>
    </row>
    <row r="124" spans="1:20" ht="45" customHeight="1" x14ac:dyDescent="0.25">
      <c r="A124" s="3" t="s">
        <v>488</v>
      </c>
      <c r="B124" s="3" t="s">
        <v>717</v>
      </c>
      <c r="C124" s="3" t="s">
        <v>628</v>
      </c>
      <c r="D124" s="3" t="s">
        <v>560</v>
      </c>
      <c r="E124" s="3" t="s">
        <v>624</v>
      </c>
      <c r="F124" s="3" t="s">
        <v>77</v>
      </c>
      <c r="G124" s="3" t="s">
        <v>77</v>
      </c>
      <c r="H124" s="3" t="s">
        <v>625</v>
      </c>
      <c r="I124" s="3" t="s">
        <v>563</v>
      </c>
      <c r="J124" s="3" t="s">
        <v>564</v>
      </c>
      <c r="K124" s="3" t="s">
        <v>565</v>
      </c>
      <c r="L124" s="3" t="s">
        <v>566</v>
      </c>
      <c r="M124" s="3" t="s">
        <v>567</v>
      </c>
      <c r="N124" s="3" t="s">
        <v>568</v>
      </c>
      <c r="O124" s="3" t="s">
        <v>569</v>
      </c>
      <c r="P124" s="3" t="s">
        <v>570</v>
      </c>
      <c r="Q124" s="3" t="s">
        <v>77</v>
      </c>
      <c r="R124" s="3" t="s">
        <v>571</v>
      </c>
      <c r="S124" s="3" t="s">
        <v>629</v>
      </c>
      <c r="T124" s="3" t="s">
        <v>573</v>
      </c>
    </row>
    <row r="125" spans="1:20" ht="45" customHeight="1" x14ac:dyDescent="0.25">
      <c r="A125" s="3" t="s">
        <v>489</v>
      </c>
      <c r="B125" s="3" t="s">
        <v>718</v>
      </c>
      <c r="C125" s="3" t="s">
        <v>628</v>
      </c>
      <c r="D125" s="3" t="s">
        <v>560</v>
      </c>
      <c r="E125" s="3" t="s">
        <v>624</v>
      </c>
      <c r="F125" s="3" t="s">
        <v>77</v>
      </c>
      <c r="G125" s="3" t="s">
        <v>77</v>
      </c>
      <c r="H125" s="3" t="s">
        <v>625</v>
      </c>
      <c r="I125" s="3" t="s">
        <v>563</v>
      </c>
      <c r="J125" s="3" t="s">
        <v>564</v>
      </c>
      <c r="K125" s="3" t="s">
        <v>565</v>
      </c>
      <c r="L125" s="3" t="s">
        <v>566</v>
      </c>
      <c r="M125" s="3" t="s">
        <v>567</v>
      </c>
      <c r="N125" s="3" t="s">
        <v>568</v>
      </c>
      <c r="O125" s="3" t="s">
        <v>569</v>
      </c>
      <c r="P125" s="3" t="s">
        <v>570</v>
      </c>
      <c r="Q125" s="3" t="s">
        <v>77</v>
      </c>
      <c r="R125" s="3" t="s">
        <v>571</v>
      </c>
      <c r="S125" s="3" t="s">
        <v>629</v>
      </c>
      <c r="T125" s="3" t="s">
        <v>573</v>
      </c>
    </row>
    <row r="126" spans="1:20" ht="45" customHeight="1" x14ac:dyDescent="0.25">
      <c r="A126" s="3" t="s">
        <v>490</v>
      </c>
      <c r="B126" s="3" t="s">
        <v>719</v>
      </c>
      <c r="C126" s="3" t="s">
        <v>628</v>
      </c>
      <c r="D126" s="3" t="s">
        <v>560</v>
      </c>
      <c r="E126" s="3" t="s">
        <v>624</v>
      </c>
      <c r="F126" s="3" t="s">
        <v>77</v>
      </c>
      <c r="G126" s="3" t="s">
        <v>77</v>
      </c>
      <c r="H126" s="3" t="s">
        <v>625</v>
      </c>
      <c r="I126" s="3" t="s">
        <v>563</v>
      </c>
      <c r="J126" s="3" t="s">
        <v>564</v>
      </c>
      <c r="K126" s="3" t="s">
        <v>565</v>
      </c>
      <c r="L126" s="3" t="s">
        <v>566</v>
      </c>
      <c r="M126" s="3" t="s">
        <v>567</v>
      </c>
      <c r="N126" s="3" t="s">
        <v>568</v>
      </c>
      <c r="O126" s="3" t="s">
        <v>569</v>
      </c>
      <c r="P126" s="3" t="s">
        <v>570</v>
      </c>
      <c r="Q126" s="3" t="s">
        <v>77</v>
      </c>
      <c r="R126" s="3" t="s">
        <v>571</v>
      </c>
      <c r="S126" s="3" t="s">
        <v>629</v>
      </c>
      <c r="T126" s="3" t="s">
        <v>573</v>
      </c>
    </row>
    <row r="127" spans="1:20" ht="45" customHeight="1" x14ac:dyDescent="0.25">
      <c r="A127" s="3" t="s">
        <v>491</v>
      </c>
      <c r="B127" s="3" t="s">
        <v>720</v>
      </c>
      <c r="C127" s="3" t="s">
        <v>628</v>
      </c>
      <c r="D127" s="3" t="s">
        <v>560</v>
      </c>
      <c r="E127" s="3" t="s">
        <v>624</v>
      </c>
      <c r="F127" s="3" t="s">
        <v>77</v>
      </c>
      <c r="G127" s="3" t="s">
        <v>77</v>
      </c>
      <c r="H127" s="3" t="s">
        <v>625</v>
      </c>
      <c r="I127" s="3" t="s">
        <v>563</v>
      </c>
      <c r="J127" s="3" t="s">
        <v>564</v>
      </c>
      <c r="K127" s="3" t="s">
        <v>565</v>
      </c>
      <c r="L127" s="3" t="s">
        <v>566</v>
      </c>
      <c r="M127" s="3" t="s">
        <v>567</v>
      </c>
      <c r="N127" s="3" t="s">
        <v>568</v>
      </c>
      <c r="O127" s="3" t="s">
        <v>569</v>
      </c>
      <c r="P127" s="3" t="s">
        <v>570</v>
      </c>
      <c r="Q127" s="3" t="s">
        <v>77</v>
      </c>
      <c r="R127" s="3" t="s">
        <v>571</v>
      </c>
      <c r="S127" s="3" t="s">
        <v>629</v>
      </c>
      <c r="T127" s="3" t="s">
        <v>573</v>
      </c>
    </row>
    <row r="128" spans="1:20" ht="45" customHeight="1" x14ac:dyDescent="0.25">
      <c r="A128" s="3" t="s">
        <v>492</v>
      </c>
      <c r="B128" s="3" t="s">
        <v>721</v>
      </c>
      <c r="C128" s="3" t="s">
        <v>628</v>
      </c>
      <c r="D128" s="3" t="s">
        <v>560</v>
      </c>
      <c r="E128" s="3" t="s">
        <v>624</v>
      </c>
      <c r="F128" s="3" t="s">
        <v>77</v>
      </c>
      <c r="G128" s="3" t="s">
        <v>77</v>
      </c>
      <c r="H128" s="3" t="s">
        <v>625</v>
      </c>
      <c r="I128" s="3" t="s">
        <v>563</v>
      </c>
      <c r="J128" s="3" t="s">
        <v>564</v>
      </c>
      <c r="K128" s="3" t="s">
        <v>565</v>
      </c>
      <c r="L128" s="3" t="s">
        <v>566</v>
      </c>
      <c r="M128" s="3" t="s">
        <v>567</v>
      </c>
      <c r="N128" s="3" t="s">
        <v>568</v>
      </c>
      <c r="O128" s="3" t="s">
        <v>569</v>
      </c>
      <c r="P128" s="3" t="s">
        <v>570</v>
      </c>
      <c r="Q128" s="3" t="s">
        <v>77</v>
      </c>
      <c r="R128" s="3" t="s">
        <v>571</v>
      </c>
      <c r="S128" s="3" t="s">
        <v>629</v>
      </c>
      <c r="T128" s="3" t="s">
        <v>573</v>
      </c>
    </row>
    <row r="129" spans="1:20" ht="45" customHeight="1" x14ac:dyDescent="0.25">
      <c r="A129" s="3" t="s">
        <v>493</v>
      </c>
      <c r="B129" s="3" t="s">
        <v>722</v>
      </c>
      <c r="C129" s="3" t="s">
        <v>623</v>
      </c>
      <c r="D129" s="3" t="s">
        <v>560</v>
      </c>
      <c r="E129" s="3" t="s">
        <v>624</v>
      </c>
      <c r="F129" s="3" t="s">
        <v>77</v>
      </c>
      <c r="G129" s="3" t="s">
        <v>77</v>
      </c>
      <c r="H129" s="3" t="s">
        <v>625</v>
      </c>
      <c r="I129" s="3" t="s">
        <v>563</v>
      </c>
      <c r="J129" s="3" t="s">
        <v>564</v>
      </c>
      <c r="K129" s="3" t="s">
        <v>565</v>
      </c>
      <c r="L129" s="3" t="s">
        <v>566</v>
      </c>
      <c r="M129" s="3" t="s">
        <v>567</v>
      </c>
      <c r="N129" s="3" t="s">
        <v>568</v>
      </c>
      <c r="O129" s="3" t="s">
        <v>569</v>
      </c>
      <c r="P129" s="3" t="s">
        <v>570</v>
      </c>
      <c r="Q129" s="3" t="s">
        <v>77</v>
      </c>
      <c r="R129" s="3" t="s">
        <v>571</v>
      </c>
      <c r="S129" s="3" t="s">
        <v>626</v>
      </c>
      <c r="T129" s="3" t="s">
        <v>573</v>
      </c>
    </row>
    <row r="130" spans="1:20" ht="45" customHeight="1" x14ac:dyDescent="0.25">
      <c r="A130" s="3" t="s">
        <v>494</v>
      </c>
      <c r="B130" s="3" t="s">
        <v>723</v>
      </c>
      <c r="C130" s="3" t="s">
        <v>620</v>
      </c>
      <c r="D130" s="3" t="s">
        <v>560</v>
      </c>
      <c r="E130" s="3" t="s">
        <v>561</v>
      </c>
      <c r="F130" s="3" t="s">
        <v>77</v>
      </c>
      <c r="G130" s="3" t="s">
        <v>77</v>
      </c>
      <c r="H130" s="3" t="s">
        <v>562</v>
      </c>
      <c r="I130" s="3" t="s">
        <v>563</v>
      </c>
      <c r="J130" s="3" t="s">
        <v>564</v>
      </c>
      <c r="K130" s="3" t="s">
        <v>565</v>
      </c>
      <c r="L130" s="3" t="s">
        <v>566</v>
      </c>
      <c r="M130" s="3" t="s">
        <v>567</v>
      </c>
      <c r="N130" s="3" t="s">
        <v>568</v>
      </c>
      <c r="O130" s="3" t="s">
        <v>569</v>
      </c>
      <c r="P130" s="3" t="s">
        <v>570</v>
      </c>
      <c r="Q130" s="3" t="s">
        <v>77</v>
      </c>
      <c r="R130" s="3" t="s">
        <v>571</v>
      </c>
      <c r="S130" s="3" t="s">
        <v>621</v>
      </c>
      <c r="T130" s="3" t="s">
        <v>573</v>
      </c>
    </row>
    <row r="131" spans="1:20" ht="45" customHeight="1" x14ac:dyDescent="0.25">
      <c r="A131" s="3" t="s">
        <v>495</v>
      </c>
      <c r="B131" s="3" t="s">
        <v>724</v>
      </c>
      <c r="C131" s="3" t="s">
        <v>603</v>
      </c>
      <c r="D131" s="3" t="s">
        <v>560</v>
      </c>
      <c r="E131" s="3" t="s">
        <v>561</v>
      </c>
      <c r="F131" s="3" t="s">
        <v>77</v>
      </c>
      <c r="G131" s="3" t="s">
        <v>77</v>
      </c>
      <c r="H131" s="3" t="s">
        <v>562</v>
      </c>
      <c r="I131" s="3" t="s">
        <v>563</v>
      </c>
      <c r="J131" s="3" t="s">
        <v>564</v>
      </c>
      <c r="K131" s="3" t="s">
        <v>565</v>
      </c>
      <c r="L131" s="3" t="s">
        <v>566</v>
      </c>
      <c r="M131" s="3" t="s">
        <v>567</v>
      </c>
      <c r="N131" s="3" t="s">
        <v>568</v>
      </c>
      <c r="O131" s="3" t="s">
        <v>569</v>
      </c>
      <c r="P131" s="3" t="s">
        <v>570</v>
      </c>
      <c r="Q131" s="3" t="s">
        <v>77</v>
      </c>
      <c r="R131" s="3" t="s">
        <v>571</v>
      </c>
      <c r="S131" s="3" t="s">
        <v>604</v>
      </c>
      <c r="T131" s="3" t="s">
        <v>573</v>
      </c>
    </row>
    <row r="132" spans="1:20" ht="45" customHeight="1" x14ac:dyDescent="0.25">
      <c r="A132" s="3" t="s">
        <v>496</v>
      </c>
      <c r="B132" s="3" t="s">
        <v>725</v>
      </c>
      <c r="C132" s="3" t="s">
        <v>603</v>
      </c>
      <c r="D132" s="3" t="s">
        <v>560</v>
      </c>
      <c r="E132" s="3" t="s">
        <v>561</v>
      </c>
      <c r="F132" s="3" t="s">
        <v>77</v>
      </c>
      <c r="G132" s="3" t="s">
        <v>77</v>
      </c>
      <c r="H132" s="3" t="s">
        <v>562</v>
      </c>
      <c r="I132" s="3" t="s">
        <v>563</v>
      </c>
      <c r="J132" s="3" t="s">
        <v>564</v>
      </c>
      <c r="K132" s="3" t="s">
        <v>565</v>
      </c>
      <c r="L132" s="3" t="s">
        <v>566</v>
      </c>
      <c r="M132" s="3" t="s">
        <v>567</v>
      </c>
      <c r="N132" s="3" t="s">
        <v>568</v>
      </c>
      <c r="O132" s="3" t="s">
        <v>569</v>
      </c>
      <c r="P132" s="3" t="s">
        <v>570</v>
      </c>
      <c r="Q132" s="3" t="s">
        <v>77</v>
      </c>
      <c r="R132" s="3" t="s">
        <v>571</v>
      </c>
      <c r="S132" s="3" t="s">
        <v>604</v>
      </c>
      <c r="T132" s="3" t="s">
        <v>573</v>
      </c>
    </row>
    <row r="133" spans="1:20" ht="45" customHeight="1" x14ac:dyDescent="0.25">
      <c r="A133" s="3" t="s">
        <v>497</v>
      </c>
      <c r="B133" s="3" t="s">
        <v>726</v>
      </c>
      <c r="C133" s="3" t="s">
        <v>603</v>
      </c>
      <c r="D133" s="3" t="s">
        <v>560</v>
      </c>
      <c r="E133" s="3" t="s">
        <v>561</v>
      </c>
      <c r="F133" s="3" t="s">
        <v>77</v>
      </c>
      <c r="G133" s="3" t="s">
        <v>77</v>
      </c>
      <c r="H133" s="3" t="s">
        <v>562</v>
      </c>
      <c r="I133" s="3" t="s">
        <v>563</v>
      </c>
      <c r="J133" s="3" t="s">
        <v>564</v>
      </c>
      <c r="K133" s="3" t="s">
        <v>565</v>
      </c>
      <c r="L133" s="3" t="s">
        <v>566</v>
      </c>
      <c r="M133" s="3" t="s">
        <v>567</v>
      </c>
      <c r="N133" s="3" t="s">
        <v>568</v>
      </c>
      <c r="O133" s="3" t="s">
        <v>569</v>
      </c>
      <c r="P133" s="3" t="s">
        <v>570</v>
      </c>
      <c r="Q133" s="3" t="s">
        <v>77</v>
      </c>
      <c r="R133" s="3" t="s">
        <v>571</v>
      </c>
      <c r="S133" s="3" t="s">
        <v>604</v>
      </c>
      <c r="T133" s="3" t="s">
        <v>573</v>
      </c>
    </row>
    <row r="134" spans="1:20" ht="45" customHeight="1" x14ac:dyDescent="0.25">
      <c r="A134" s="3" t="s">
        <v>498</v>
      </c>
      <c r="B134" s="3" t="s">
        <v>727</v>
      </c>
      <c r="C134" s="3" t="s">
        <v>603</v>
      </c>
      <c r="D134" s="3" t="s">
        <v>560</v>
      </c>
      <c r="E134" s="3" t="s">
        <v>561</v>
      </c>
      <c r="F134" s="3" t="s">
        <v>77</v>
      </c>
      <c r="G134" s="3" t="s">
        <v>77</v>
      </c>
      <c r="H134" s="3" t="s">
        <v>562</v>
      </c>
      <c r="I134" s="3" t="s">
        <v>563</v>
      </c>
      <c r="J134" s="3" t="s">
        <v>564</v>
      </c>
      <c r="K134" s="3" t="s">
        <v>565</v>
      </c>
      <c r="L134" s="3" t="s">
        <v>566</v>
      </c>
      <c r="M134" s="3" t="s">
        <v>567</v>
      </c>
      <c r="N134" s="3" t="s">
        <v>568</v>
      </c>
      <c r="O134" s="3" t="s">
        <v>569</v>
      </c>
      <c r="P134" s="3" t="s">
        <v>570</v>
      </c>
      <c r="Q134" s="3" t="s">
        <v>77</v>
      </c>
      <c r="R134" s="3" t="s">
        <v>571</v>
      </c>
      <c r="S134" s="3" t="s">
        <v>604</v>
      </c>
      <c r="T134" s="3" t="s">
        <v>573</v>
      </c>
    </row>
    <row r="135" spans="1:20" ht="45" customHeight="1" x14ac:dyDescent="0.25">
      <c r="A135" s="3" t="s">
        <v>499</v>
      </c>
      <c r="B135" s="3" t="s">
        <v>728</v>
      </c>
      <c r="C135" s="3" t="s">
        <v>603</v>
      </c>
      <c r="D135" s="3" t="s">
        <v>560</v>
      </c>
      <c r="E135" s="3" t="s">
        <v>561</v>
      </c>
      <c r="F135" s="3" t="s">
        <v>77</v>
      </c>
      <c r="G135" s="3" t="s">
        <v>77</v>
      </c>
      <c r="H135" s="3" t="s">
        <v>562</v>
      </c>
      <c r="I135" s="3" t="s">
        <v>563</v>
      </c>
      <c r="J135" s="3" t="s">
        <v>564</v>
      </c>
      <c r="K135" s="3" t="s">
        <v>565</v>
      </c>
      <c r="L135" s="3" t="s">
        <v>566</v>
      </c>
      <c r="M135" s="3" t="s">
        <v>567</v>
      </c>
      <c r="N135" s="3" t="s">
        <v>568</v>
      </c>
      <c r="O135" s="3" t="s">
        <v>569</v>
      </c>
      <c r="P135" s="3" t="s">
        <v>570</v>
      </c>
      <c r="Q135" s="3" t="s">
        <v>77</v>
      </c>
      <c r="R135" s="3" t="s">
        <v>571</v>
      </c>
      <c r="S135" s="3" t="s">
        <v>604</v>
      </c>
      <c r="T135" s="3" t="s">
        <v>573</v>
      </c>
    </row>
    <row r="136" spans="1:20" ht="45" customHeight="1" x14ac:dyDescent="0.25">
      <c r="A136" s="3" t="s">
        <v>500</v>
      </c>
      <c r="B136" s="3" t="s">
        <v>729</v>
      </c>
      <c r="C136" s="3" t="s">
        <v>603</v>
      </c>
      <c r="D136" s="3" t="s">
        <v>560</v>
      </c>
      <c r="E136" s="3" t="s">
        <v>561</v>
      </c>
      <c r="F136" s="3" t="s">
        <v>77</v>
      </c>
      <c r="G136" s="3" t="s">
        <v>77</v>
      </c>
      <c r="H136" s="3" t="s">
        <v>562</v>
      </c>
      <c r="I136" s="3" t="s">
        <v>563</v>
      </c>
      <c r="J136" s="3" t="s">
        <v>564</v>
      </c>
      <c r="K136" s="3" t="s">
        <v>565</v>
      </c>
      <c r="L136" s="3" t="s">
        <v>566</v>
      </c>
      <c r="M136" s="3" t="s">
        <v>567</v>
      </c>
      <c r="N136" s="3" t="s">
        <v>568</v>
      </c>
      <c r="O136" s="3" t="s">
        <v>569</v>
      </c>
      <c r="P136" s="3" t="s">
        <v>570</v>
      </c>
      <c r="Q136" s="3" t="s">
        <v>77</v>
      </c>
      <c r="R136" s="3" t="s">
        <v>571</v>
      </c>
      <c r="S136" s="3" t="s">
        <v>604</v>
      </c>
      <c r="T136" s="3" t="s">
        <v>573</v>
      </c>
    </row>
    <row r="137" spans="1:20" ht="45" customHeight="1" x14ac:dyDescent="0.25">
      <c r="A137" s="3" t="s">
        <v>501</v>
      </c>
      <c r="B137" s="3" t="s">
        <v>730</v>
      </c>
      <c r="C137" s="3" t="s">
        <v>603</v>
      </c>
      <c r="D137" s="3" t="s">
        <v>560</v>
      </c>
      <c r="E137" s="3" t="s">
        <v>561</v>
      </c>
      <c r="F137" s="3" t="s">
        <v>77</v>
      </c>
      <c r="G137" s="3" t="s">
        <v>77</v>
      </c>
      <c r="H137" s="3" t="s">
        <v>562</v>
      </c>
      <c r="I137" s="3" t="s">
        <v>563</v>
      </c>
      <c r="J137" s="3" t="s">
        <v>564</v>
      </c>
      <c r="K137" s="3" t="s">
        <v>565</v>
      </c>
      <c r="L137" s="3" t="s">
        <v>566</v>
      </c>
      <c r="M137" s="3" t="s">
        <v>567</v>
      </c>
      <c r="N137" s="3" t="s">
        <v>568</v>
      </c>
      <c r="O137" s="3" t="s">
        <v>569</v>
      </c>
      <c r="P137" s="3" t="s">
        <v>570</v>
      </c>
      <c r="Q137" s="3" t="s">
        <v>77</v>
      </c>
      <c r="R137" s="3" t="s">
        <v>571</v>
      </c>
      <c r="S137" s="3" t="s">
        <v>604</v>
      </c>
      <c r="T137" s="3" t="s">
        <v>573</v>
      </c>
    </row>
    <row r="138" spans="1:20" ht="45" customHeight="1" x14ac:dyDescent="0.25">
      <c r="A138" s="3" t="s">
        <v>502</v>
      </c>
      <c r="B138" s="3" t="s">
        <v>731</v>
      </c>
      <c r="C138" s="3" t="s">
        <v>603</v>
      </c>
      <c r="D138" s="3" t="s">
        <v>560</v>
      </c>
      <c r="E138" s="3" t="s">
        <v>561</v>
      </c>
      <c r="F138" s="3" t="s">
        <v>77</v>
      </c>
      <c r="G138" s="3" t="s">
        <v>77</v>
      </c>
      <c r="H138" s="3" t="s">
        <v>562</v>
      </c>
      <c r="I138" s="3" t="s">
        <v>563</v>
      </c>
      <c r="J138" s="3" t="s">
        <v>564</v>
      </c>
      <c r="K138" s="3" t="s">
        <v>565</v>
      </c>
      <c r="L138" s="3" t="s">
        <v>566</v>
      </c>
      <c r="M138" s="3" t="s">
        <v>567</v>
      </c>
      <c r="N138" s="3" t="s">
        <v>568</v>
      </c>
      <c r="O138" s="3" t="s">
        <v>569</v>
      </c>
      <c r="P138" s="3" t="s">
        <v>570</v>
      </c>
      <c r="Q138" s="3" t="s">
        <v>77</v>
      </c>
      <c r="R138" s="3" t="s">
        <v>571</v>
      </c>
      <c r="S138" s="3" t="s">
        <v>604</v>
      </c>
      <c r="T138" s="3" t="s">
        <v>573</v>
      </c>
    </row>
    <row r="139" spans="1:20" ht="45" customHeight="1" x14ac:dyDescent="0.25">
      <c r="A139" s="3" t="s">
        <v>503</v>
      </c>
      <c r="B139" s="3" t="s">
        <v>732</v>
      </c>
      <c r="C139" s="3" t="s">
        <v>603</v>
      </c>
      <c r="D139" s="3" t="s">
        <v>560</v>
      </c>
      <c r="E139" s="3" t="s">
        <v>561</v>
      </c>
      <c r="F139" s="3" t="s">
        <v>77</v>
      </c>
      <c r="G139" s="3" t="s">
        <v>77</v>
      </c>
      <c r="H139" s="3" t="s">
        <v>562</v>
      </c>
      <c r="I139" s="3" t="s">
        <v>563</v>
      </c>
      <c r="J139" s="3" t="s">
        <v>564</v>
      </c>
      <c r="K139" s="3" t="s">
        <v>565</v>
      </c>
      <c r="L139" s="3" t="s">
        <v>566</v>
      </c>
      <c r="M139" s="3" t="s">
        <v>567</v>
      </c>
      <c r="N139" s="3" t="s">
        <v>568</v>
      </c>
      <c r="O139" s="3" t="s">
        <v>569</v>
      </c>
      <c r="P139" s="3" t="s">
        <v>570</v>
      </c>
      <c r="Q139" s="3" t="s">
        <v>77</v>
      </c>
      <c r="R139" s="3" t="s">
        <v>571</v>
      </c>
      <c r="S139" s="3" t="s">
        <v>604</v>
      </c>
      <c r="T139" s="3" t="s">
        <v>573</v>
      </c>
    </row>
    <row r="140" spans="1:20" ht="45" customHeight="1" x14ac:dyDescent="0.25">
      <c r="A140" s="3" t="s">
        <v>504</v>
      </c>
      <c r="B140" s="3" t="s">
        <v>733</v>
      </c>
      <c r="C140" s="3" t="s">
        <v>603</v>
      </c>
      <c r="D140" s="3" t="s">
        <v>560</v>
      </c>
      <c r="E140" s="3" t="s">
        <v>561</v>
      </c>
      <c r="F140" s="3" t="s">
        <v>77</v>
      </c>
      <c r="G140" s="3" t="s">
        <v>77</v>
      </c>
      <c r="H140" s="3" t="s">
        <v>562</v>
      </c>
      <c r="I140" s="3" t="s">
        <v>563</v>
      </c>
      <c r="J140" s="3" t="s">
        <v>564</v>
      </c>
      <c r="K140" s="3" t="s">
        <v>565</v>
      </c>
      <c r="L140" s="3" t="s">
        <v>566</v>
      </c>
      <c r="M140" s="3" t="s">
        <v>567</v>
      </c>
      <c r="N140" s="3" t="s">
        <v>568</v>
      </c>
      <c r="O140" s="3" t="s">
        <v>569</v>
      </c>
      <c r="P140" s="3" t="s">
        <v>570</v>
      </c>
      <c r="Q140" s="3" t="s">
        <v>77</v>
      </c>
      <c r="R140" s="3" t="s">
        <v>571</v>
      </c>
      <c r="S140" s="3" t="s">
        <v>604</v>
      </c>
      <c r="T140" s="3" t="s">
        <v>573</v>
      </c>
    </row>
    <row r="141" spans="1:20" ht="45" customHeight="1" x14ac:dyDescent="0.25">
      <c r="A141" s="3" t="s">
        <v>505</v>
      </c>
      <c r="B141" s="3" t="s">
        <v>734</v>
      </c>
      <c r="C141" s="3" t="s">
        <v>603</v>
      </c>
      <c r="D141" s="3" t="s">
        <v>560</v>
      </c>
      <c r="E141" s="3" t="s">
        <v>561</v>
      </c>
      <c r="F141" s="3" t="s">
        <v>77</v>
      </c>
      <c r="G141" s="3" t="s">
        <v>77</v>
      </c>
      <c r="H141" s="3" t="s">
        <v>562</v>
      </c>
      <c r="I141" s="3" t="s">
        <v>563</v>
      </c>
      <c r="J141" s="3" t="s">
        <v>564</v>
      </c>
      <c r="K141" s="3" t="s">
        <v>565</v>
      </c>
      <c r="L141" s="3" t="s">
        <v>566</v>
      </c>
      <c r="M141" s="3" t="s">
        <v>567</v>
      </c>
      <c r="N141" s="3" t="s">
        <v>568</v>
      </c>
      <c r="O141" s="3" t="s">
        <v>569</v>
      </c>
      <c r="P141" s="3" t="s">
        <v>570</v>
      </c>
      <c r="Q141" s="3" t="s">
        <v>77</v>
      </c>
      <c r="R141" s="3" t="s">
        <v>571</v>
      </c>
      <c r="S141" s="3" t="s">
        <v>604</v>
      </c>
      <c r="T141" s="3" t="s">
        <v>573</v>
      </c>
    </row>
    <row r="142" spans="1:20" ht="45" customHeight="1" x14ac:dyDescent="0.25">
      <c r="A142" s="3" t="s">
        <v>506</v>
      </c>
      <c r="B142" s="3" t="s">
        <v>735</v>
      </c>
      <c r="C142" s="3" t="s">
        <v>603</v>
      </c>
      <c r="D142" s="3" t="s">
        <v>560</v>
      </c>
      <c r="E142" s="3" t="s">
        <v>561</v>
      </c>
      <c r="F142" s="3" t="s">
        <v>77</v>
      </c>
      <c r="G142" s="3" t="s">
        <v>77</v>
      </c>
      <c r="H142" s="3" t="s">
        <v>562</v>
      </c>
      <c r="I142" s="3" t="s">
        <v>563</v>
      </c>
      <c r="J142" s="3" t="s">
        <v>564</v>
      </c>
      <c r="K142" s="3" t="s">
        <v>565</v>
      </c>
      <c r="L142" s="3" t="s">
        <v>566</v>
      </c>
      <c r="M142" s="3" t="s">
        <v>567</v>
      </c>
      <c r="N142" s="3" t="s">
        <v>568</v>
      </c>
      <c r="O142" s="3" t="s">
        <v>569</v>
      </c>
      <c r="P142" s="3" t="s">
        <v>570</v>
      </c>
      <c r="Q142" s="3" t="s">
        <v>77</v>
      </c>
      <c r="R142" s="3" t="s">
        <v>571</v>
      </c>
      <c r="S142" s="3" t="s">
        <v>604</v>
      </c>
      <c r="T142" s="3" t="s">
        <v>573</v>
      </c>
    </row>
    <row r="143" spans="1:20" ht="45" customHeight="1" x14ac:dyDescent="0.25">
      <c r="A143" s="3" t="s">
        <v>507</v>
      </c>
      <c r="B143" s="3" t="s">
        <v>736</v>
      </c>
      <c r="C143" s="3" t="s">
        <v>603</v>
      </c>
      <c r="D143" s="3" t="s">
        <v>560</v>
      </c>
      <c r="E143" s="3" t="s">
        <v>561</v>
      </c>
      <c r="F143" s="3" t="s">
        <v>77</v>
      </c>
      <c r="G143" s="3" t="s">
        <v>77</v>
      </c>
      <c r="H143" s="3" t="s">
        <v>562</v>
      </c>
      <c r="I143" s="3" t="s">
        <v>563</v>
      </c>
      <c r="J143" s="3" t="s">
        <v>564</v>
      </c>
      <c r="K143" s="3" t="s">
        <v>565</v>
      </c>
      <c r="L143" s="3" t="s">
        <v>566</v>
      </c>
      <c r="M143" s="3" t="s">
        <v>567</v>
      </c>
      <c r="N143" s="3" t="s">
        <v>568</v>
      </c>
      <c r="O143" s="3" t="s">
        <v>569</v>
      </c>
      <c r="P143" s="3" t="s">
        <v>570</v>
      </c>
      <c r="Q143" s="3" t="s">
        <v>77</v>
      </c>
      <c r="R143" s="3" t="s">
        <v>571</v>
      </c>
      <c r="S143" s="3" t="s">
        <v>604</v>
      </c>
      <c r="T143" s="3" t="s">
        <v>573</v>
      </c>
    </row>
    <row r="144" spans="1:20" ht="45" customHeight="1" x14ac:dyDescent="0.25">
      <c r="A144" s="3" t="s">
        <v>508</v>
      </c>
      <c r="B144" s="3" t="s">
        <v>737</v>
      </c>
      <c r="C144" s="3" t="s">
        <v>603</v>
      </c>
      <c r="D144" s="3" t="s">
        <v>560</v>
      </c>
      <c r="E144" s="3" t="s">
        <v>561</v>
      </c>
      <c r="F144" s="3" t="s">
        <v>77</v>
      </c>
      <c r="G144" s="3" t="s">
        <v>77</v>
      </c>
      <c r="H144" s="3" t="s">
        <v>562</v>
      </c>
      <c r="I144" s="3" t="s">
        <v>563</v>
      </c>
      <c r="J144" s="3" t="s">
        <v>564</v>
      </c>
      <c r="K144" s="3" t="s">
        <v>565</v>
      </c>
      <c r="L144" s="3" t="s">
        <v>566</v>
      </c>
      <c r="M144" s="3" t="s">
        <v>567</v>
      </c>
      <c r="N144" s="3" t="s">
        <v>568</v>
      </c>
      <c r="O144" s="3" t="s">
        <v>569</v>
      </c>
      <c r="P144" s="3" t="s">
        <v>570</v>
      </c>
      <c r="Q144" s="3" t="s">
        <v>77</v>
      </c>
      <c r="R144" s="3" t="s">
        <v>571</v>
      </c>
      <c r="S144" s="3" t="s">
        <v>604</v>
      </c>
      <c r="T144" s="3" t="s">
        <v>573</v>
      </c>
    </row>
    <row r="145" spans="1:20" ht="45" customHeight="1" x14ac:dyDescent="0.25">
      <c r="A145" s="3" t="s">
        <v>509</v>
      </c>
      <c r="B145" s="3" t="s">
        <v>738</v>
      </c>
      <c r="C145" s="3" t="s">
        <v>603</v>
      </c>
      <c r="D145" s="3" t="s">
        <v>560</v>
      </c>
      <c r="E145" s="3" t="s">
        <v>561</v>
      </c>
      <c r="F145" s="3" t="s">
        <v>77</v>
      </c>
      <c r="G145" s="3" t="s">
        <v>77</v>
      </c>
      <c r="H145" s="3" t="s">
        <v>562</v>
      </c>
      <c r="I145" s="3" t="s">
        <v>563</v>
      </c>
      <c r="J145" s="3" t="s">
        <v>564</v>
      </c>
      <c r="K145" s="3" t="s">
        <v>565</v>
      </c>
      <c r="L145" s="3" t="s">
        <v>566</v>
      </c>
      <c r="M145" s="3" t="s">
        <v>567</v>
      </c>
      <c r="N145" s="3" t="s">
        <v>568</v>
      </c>
      <c r="O145" s="3" t="s">
        <v>569</v>
      </c>
      <c r="P145" s="3" t="s">
        <v>570</v>
      </c>
      <c r="Q145" s="3" t="s">
        <v>77</v>
      </c>
      <c r="R145" s="3" t="s">
        <v>571</v>
      </c>
      <c r="S145" s="3" t="s">
        <v>604</v>
      </c>
      <c r="T145" s="3" t="s">
        <v>573</v>
      </c>
    </row>
    <row r="146" spans="1:20" ht="45" customHeight="1" x14ac:dyDescent="0.25">
      <c r="A146" s="3" t="s">
        <v>510</v>
      </c>
      <c r="B146" s="3" t="s">
        <v>739</v>
      </c>
      <c r="C146" s="3" t="s">
        <v>600</v>
      </c>
      <c r="D146" s="3" t="s">
        <v>560</v>
      </c>
      <c r="E146" s="3" t="s">
        <v>561</v>
      </c>
      <c r="F146" s="3" t="s">
        <v>77</v>
      </c>
      <c r="G146" s="3" t="s">
        <v>77</v>
      </c>
      <c r="H146" s="3" t="s">
        <v>562</v>
      </c>
      <c r="I146" s="3" t="s">
        <v>563</v>
      </c>
      <c r="J146" s="3" t="s">
        <v>564</v>
      </c>
      <c r="K146" s="3" t="s">
        <v>565</v>
      </c>
      <c r="L146" s="3" t="s">
        <v>566</v>
      </c>
      <c r="M146" s="3" t="s">
        <v>567</v>
      </c>
      <c r="N146" s="3" t="s">
        <v>568</v>
      </c>
      <c r="O146" s="3" t="s">
        <v>569</v>
      </c>
      <c r="P146" s="3" t="s">
        <v>570</v>
      </c>
      <c r="Q146" s="3" t="s">
        <v>77</v>
      </c>
      <c r="R146" s="3" t="s">
        <v>571</v>
      </c>
      <c r="S146" s="3" t="s">
        <v>601</v>
      </c>
      <c r="T146" s="3" t="s">
        <v>573</v>
      </c>
    </row>
    <row r="147" spans="1:20" ht="45" customHeight="1" x14ac:dyDescent="0.25">
      <c r="A147" s="3" t="s">
        <v>511</v>
      </c>
      <c r="B147" s="3" t="s">
        <v>740</v>
      </c>
      <c r="C147" s="3" t="s">
        <v>590</v>
      </c>
      <c r="D147" s="3" t="s">
        <v>560</v>
      </c>
      <c r="E147" s="3" t="s">
        <v>561</v>
      </c>
      <c r="F147" s="3" t="s">
        <v>77</v>
      </c>
      <c r="G147" s="3" t="s">
        <v>77</v>
      </c>
      <c r="H147" s="3" t="s">
        <v>562</v>
      </c>
      <c r="I147" s="3" t="s">
        <v>563</v>
      </c>
      <c r="J147" s="3" t="s">
        <v>564</v>
      </c>
      <c r="K147" s="3" t="s">
        <v>565</v>
      </c>
      <c r="L147" s="3" t="s">
        <v>566</v>
      </c>
      <c r="M147" s="3" t="s">
        <v>567</v>
      </c>
      <c r="N147" s="3" t="s">
        <v>568</v>
      </c>
      <c r="O147" s="3" t="s">
        <v>569</v>
      </c>
      <c r="P147" s="3" t="s">
        <v>570</v>
      </c>
      <c r="Q147" s="3" t="s">
        <v>77</v>
      </c>
      <c r="R147" s="3" t="s">
        <v>571</v>
      </c>
      <c r="S147" s="3" t="s">
        <v>591</v>
      </c>
      <c r="T147" s="3" t="s">
        <v>573</v>
      </c>
    </row>
    <row r="148" spans="1:20" ht="45" customHeight="1" x14ac:dyDescent="0.25">
      <c r="A148" s="3" t="s">
        <v>512</v>
      </c>
      <c r="B148" s="3" t="s">
        <v>741</v>
      </c>
      <c r="C148" s="3" t="s">
        <v>590</v>
      </c>
      <c r="D148" s="3" t="s">
        <v>560</v>
      </c>
      <c r="E148" s="3" t="s">
        <v>561</v>
      </c>
      <c r="F148" s="3" t="s">
        <v>77</v>
      </c>
      <c r="G148" s="3" t="s">
        <v>77</v>
      </c>
      <c r="H148" s="3" t="s">
        <v>562</v>
      </c>
      <c r="I148" s="3" t="s">
        <v>563</v>
      </c>
      <c r="J148" s="3" t="s">
        <v>564</v>
      </c>
      <c r="K148" s="3" t="s">
        <v>565</v>
      </c>
      <c r="L148" s="3" t="s">
        <v>566</v>
      </c>
      <c r="M148" s="3" t="s">
        <v>567</v>
      </c>
      <c r="N148" s="3" t="s">
        <v>568</v>
      </c>
      <c r="O148" s="3" t="s">
        <v>569</v>
      </c>
      <c r="P148" s="3" t="s">
        <v>570</v>
      </c>
      <c r="Q148" s="3" t="s">
        <v>77</v>
      </c>
      <c r="R148" s="3" t="s">
        <v>571</v>
      </c>
      <c r="S148" s="3" t="s">
        <v>591</v>
      </c>
      <c r="T148" s="3" t="s">
        <v>573</v>
      </c>
    </row>
    <row r="149" spans="1:20" ht="45" customHeight="1" x14ac:dyDescent="0.25">
      <c r="A149" s="3" t="s">
        <v>513</v>
      </c>
      <c r="B149" s="3" t="s">
        <v>742</v>
      </c>
      <c r="C149" s="3" t="s">
        <v>590</v>
      </c>
      <c r="D149" s="3" t="s">
        <v>560</v>
      </c>
      <c r="E149" s="3" t="s">
        <v>561</v>
      </c>
      <c r="F149" s="3" t="s">
        <v>77</v>
      </c>
      <c r="G149" s="3" t="s">
        <v>77</v>
      </c>
      <c r="H149" s="3" t="s">
        <v>562</v>
      </c>
      <c r="I149" s="3" t="s">
        <v>563</v>
      </c>
      <c r="J149" s="3" t="s">
        <v>564</v>
      </c>
      <c r="K149" s="3" t="s">
        <v>565</v>
      </c>
      <c r="L149" s="3" t="s">
        <v>566</v>
      </c>
      <c r="M149" s="3" t="s">
        <v>567</v>
      </c>
      <c r="N149" s="3" t="s">
        <v>568</v>
      </c>
      <c r="O149" s="3" t="s">
        <v>569</v>
      </c>
      <c r="P149" s="3" t="s">
        <v>570</v>
      </c>
      <c r="Q149" s="3" t="s">
        <v>77</v>
      </c>
      <c r="R149" s="3" t="s">
        <v>571</v>
      </c>
      <c r="S149" s="3" t="s">
        <v>591</v>
      </c>
      <c r="T149" s="3" t="s">
        <v>573</v>
      </c>
    </row>
    <row r="150" spans="1:20" ht="45" customHeight="1" x14ac:dyDescent="0.25">
      <c r="A150" s="3" t="s">
        <v>514</v>
      </c>
      <c r="B150" s="3" t="s">
        <v>743</v>
      </c>
      <c r="C150" s="3" t="s">
        <v>590</v>
      </c>
      <c r="D150" s="3" t="s">
        <v>560</v>
      </c>
      <c r="E150" s="3" t="s">
        <v>561</v>
      </c>
      <c r="F150" s="3" t="s">
        <v>77</v>
      </c>
      <c r="G150" s="3" t="s">
        <v>77</v>
      </c>
      <c r="H150" s="3" t="s">
        <v>562</v>
      </c>
      <c r="I150" s="3" t="s">
        <v>563</v>
      </c>
      <c r="J150" s="3" t="s">
        <v>564</v>
      </c>
      <c r="K150" s="3" t="s">
        <v>565</v>
      </c>
      <c r="L150" s="3" t="s">
        <v>566</v>
      </c>
      <c r="M150" s="3" t="s">
        <v>567</v>
      </c>
      <c r="N150" s="3" t="s">
        <v>568</v>
      </c>
      <c r="O150" s="3" t="s">
        <v>569</v>
      </c>
      <c r="P150" s="3" t="s">
        <v>570</v>
      </c>
      <c r="Q150" s="3" t="s">
        <v>77</v>
      </c>
      <c r="R150" s="3" t="s">
        <v>571</v>
      </c>
      <c r="S150" s="3" t="s">
        <v>591</v>
      </c>
      <c r="T150" s="3" t="s">
        <v>573</v>
      </c>
    </row>
    <row r="151" spans="1:20" ht="45" customHeight="1" x14ac:dyDescent="0.25">
      <c r="A151" s="3" t="s">
        <v>515</v>
      </c>
      <c r="B151" s="3" t="s">
        <v>744</v>
      </c>
      <c r="C151" s="3" t="s">
        <v>590</v>
      </c>
      <c r="D151" s="3" t="s">
        <v>560</v>
      </c>
      <c r="E151" s="3" t="s">
        <v>561</v>
      </c>
      <c r="F151" s="3" t="s">
        <v>77</v>
      </c>
      <c r="G151" s="3" t="s">
        <v>77</v>
      </c>
      <c r="H151" s="3" t="s">
        <v>562</v>
      </c>
      <c r="I151" s="3" t="s">
        <v>563</v>
      </c>
      <c r="J151" s="3" t="s">
        <v>564</v>
      </c>
      <c r="K151" s="3" t="s">
        <v>565</v>
      </c>
      <c r="L151" s="3" t="s">
        <v>566</v>
      </c>
      <c r="M151" s="3" t="s">
        <v>567</v>
      </c>
      <c r="N151" s="3" t="s">
        <v>568</v>
      </c>
      <c r="O151" s="3" t="s">
        <v>569</v>
      </c>
      <c r="P151" s="3" t="s">
        <v>570</v>
      </c>
      <c r="Q151" s="3" t="s">
        <v>77</v>
      </c>
      <c r="R151" s="3" t="s">
        <v>571</v>
      </c>
      <c r="S151" s="3" t="s">
        <v>591</v>
      </c>
      <c r="T151" s="3" t="s">
        <v>573</v>
      </c>
    </row>
    <row r="152" spans="1:20" ht="45" customHeight="1" x14ac:dyDescent="0.25">
      <c r="A152" s="3" t="s">
        <v>516</v>
      </c>
      <c r="B152" s="3" t="s">
        <v>745</v>
      </c>
      <c r="C152" s="3" t="s">
        <v>590</v>
      </c>
      <c r="D152" s="3" t="s">
        <v>560</v>
      </c>
      <c r="E152" s="3" t="s">
        <v>561</v>
      </c>
      <c r="F152" s="3" t="s">
        <v>77</v>
      </c>
      <c r="G152" s="3" t="s">
        <v>77</v>
      </c>
      <c r="H152" s="3" t="s">
        <v>562</v>
      </c>
      <c r="I152" s="3" t="s">
        <v>563</v>
      </c>
      <c r="J152" s="3" t="s">
        <v>564</v>
      </c>
      <c r="K152" s="3" t="s">
        <v>565</v>
      </c>
      <c r="L152" s="3" t="s">
        <v>566</v>
      </c>
      <c r="M152" s="3" t="s">
        <v>567</v>
      </c>
      <c r="N152" s="3" t="s">
        <v>568</v>
      </c>
      <c r="O152" s="3" t="s">
        <v>569</v>
      </c>
      <c r="P152" s="3" t="s">
        <v>570</v>
      </c>
      <c r="Q152" s="3" t="s">
        <v>77</v>
      </c>
      <c r="R152" s="3" t="s">
        <v>571</v>
      </c>
      <c r="S152" s="3" t="s">
        <v>591</v>
      </c>
      <c r="T152" s="3" t="s">
        <v>573</v>
      </c>
    </row>
    <row r="153" spans="1:20" ht="45" customHeight="1" x14ac:dyDescent="0.25">
      <c r="A153" s="3" t="s">
        <v>517</v>
      </c>
      <c r="B153" s="3" t="s">
        <v>746</v>
      </c>
      <c r="C153" s="3" t="s">
        <v>590</v>
      </c>
      <c r="D153" s="3" t="s">
        <v>560</v>
      </c>
      <c r="E153" s="3" t="s">
        <v>561</v>
      </c>
      <c r="F153" s="3" t="s">
        <v>77</v>
      </c>
      <c r="G153" s="3" t="s">
        <v>77</v>
      </c>
      <c r="H153" s="3" t="s">
        <v>562</v>
      </c>
      <c r="I153" s="3" t="s">
        <v>563</v>
      </c>
      <c r="J153" s="3" t="s">
        <v>564</v>
      </c>
      <c r="K153" s="3" t="s">
        <v>565</v>
      </c>
      <c r="L153" s="3" t="s">
        <v>566</v>
      </c>
      <c r="M153" s="3" t="s">
        <v>567</v>
      </c>
      <c r="N153" s="3" t="s">
        <v>568</v>
      </c>
      <c r="O153" s="3" t="s">
        <v>569</v>
      </c>
      <c r="P153" s="3" t="s">
        <v>570</v>
      </c>
      <c r="Q153" s="3" t="s">
        <v>77</v>
      </c>
      <c r="R153" s="3" t="s">
        <v>571</v>
      </c>
      <c r="S153" s="3" t="s">
        <v>591</v>
      </c>
      <c r="T153" s="3" t="s">
        <v>573</v>
      </c>
    </row>
    <row r="154" spans="1:20" ht="45" customHeight="1" x14ac:dyDescent="0.25">
      <c r="A154" s="3" t="s">
        <v>518</v>
      </c>
      <c r="B154" s="3" t="s">
        <v>747</v>
      </c>
      <c r="C154" s="3" t="s">
        <v>590</v>
      </c>
      <c r="D154" s="3" t="s">
        <v>560</v>
      </c>
      <c r="E154" s="3" t="s">
        <v>561</v>
      </c>
      <c r="F154" s="3" t="s">
        <v>77</v>
      </c>
      <c r="G154" s="3" t="s">
        <v>77</v>
      </c>
      <c r="H154" s="3" t="s">
        <v>562</v>
      </c>
      <c r="I154" s="3" t="s">
        <v>563</v>
      </c>
      <c r="J154" s="3" t="s">
        <v>564</v>
      </c>
      <c r="K154" s="3" t="s">
        <v>565</v>
      </c>
      <c r="L154" s="3" t="s">
        <v>566</v>
      </c>
      <c r="M154" s="3" t="s">
        <v>567</v>
      </c>
      <c r="N154" s="3" t="s">
        <v>568</v>
      </c>
      <c r="O154" s="3" t="s">
        <v>569</v>
      </c>
      <c r="P154" s="3" t="s">
        <v>570</v>
      </c>
      <c r="Q154" s="3" t="s">
        <v>77</v>
      </c>
      <c r="R154" s="3" t="s">
        <v>571</v>
      </c>
      <c r="S154" s="3" t="s">
        <v>591</v>
      </c>
      <c r="T154" s="3" t="s">
        <v>573</v>
      </c>
    </row>
    <row r="155" spans="1:20" ht="45" customHeight="1" x14ac:dyDescent="0.25">
      <c r="A155" s="3" t="s">
        <v>519</v>
      </c>
      <c r="B155" s="3" t="s">
        <v>748</v>
      </c>
      <c r="C155" s="3" t="s">
        <v>579</v>
      </c>
      <c r="D155" s="3" t="s">
        <v>560</v>
      </c>
      <c r="E155" s="3" t="s">
        <v>561</v>
      </c>
      <c r="F155" s="3" t="s">
        <v>77</v>
      </c>
      <c r="G155" s="3" t="s">
        <v>77</v>
      </c>
      <c r="H155" s="3" t="s">
        <v>562</v>
      </c>
      <c r="I155" s="3" t="s">
        <v>563</v>
      </c>
      <c r="J155" s="3" t="s">
        <v>564</v>
      </c>
      <c r="K155" s="3" t="s">
        <v>565</v>
      </c>
      <c r="L155" s="3" t="s">
        <v>566</v>
      </c>
      <c r="M155" s="3" t="s">
        <v>567</v>
      </c>
      <c r="N155" s="3" t="s">
        <v>568</v>
      </c>
      <c r="O155" s="3" t="s">
        <v>569</v>
      </c>
      <c r="P155" s="3" t="s">
        <v>570</v>
      </c>
      <c r="Q155" s="3" t="s">
        <v>77</v>
      </c>
      <c r="R155" s="3" t="s">
        <v>571</v>
      </c>
      <c r="S155" s="3" t="s">
        <v>580</v>
      </c>
      <c r="T155" s="3" t="s">
        <v>573</v>
      </c>
    </row>
  </sheetData>
  <dataValidations count="3">
    <dataValidation type="list" allowBlank="1" showErrorMessage="1" sqref="D4:D201" xr:uid="{00000000-0002-0000-0100-000000000000}">
      <formula1>Hidden_1_Tabla_4706803</formula1>
    </dataValidation>
    <dataValidation type="list" allowBlank="1" showErrorMessage="1" sqref="H4:H201" xr:uid="{00000000-0002-0000-0100-000001000000}">
      <formula1>Hidden_2_Tabla_4706807</formula1>
    </dataValidation>
    <dataValidation type="list" allowBlank="1" showErrorMessage="1" sqref="O4:O201" xr:uid="{00000000-0002-0000-0100-000002000000}">
      <formula1>Hidden_3_Tabla_47068014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749</v>
      </c>
    </row>
    <row r="2" spans="1:1" x14ac:dyDescent="0.25">
      <c r="A2" t="s">
        <v>750</v>
      </c>
    </row>
    <row r="3" spans="1:1" x14ac:dyDescent="0.25">
      <c r="A3" t="s">
        <v>751</v>
      </c>
    </row>
    <row r="4" spans="1:1" x14ac:dyDescent="0.25">
      <c r="A4" t="s">
        <v>752</v>
      </c>
    </row>
    <row r="5" spans="1:1" x14ac:dyDescent="0.25">
      <c r="A5" t="s">
        <v>753</v>
      </c>
    </row>
    <row r="6" spans="1:1" x14ac:dyDescent="0.25">
      <c r="A6" t="s">
        <v>754</v>
      </c>
    </row>
    <row r="7" spans="1:1" x14ac:dyDescent="0.25">
      <c r="A7" t="s">
        <v>560</v>
      </c>
    </row>
    <row r="8" spans="1:1" x14ac:dyDescent="0.25">
      <c r="A8" t="s">
        <v>755</v>
      </c>
    </row>
    <row r="9" spans="1:1" x14ac:dyDescent="0.25">
      <c r="A9" t="s">
        <v>756</v>
      </c>
    </row>
    <row r="10" spans="1:1" x14ac:dyDescent="0.25">
      <c r="A10" t="s">
        <v>757</v>
      </c>
    </row>
    <row r="11" spans="1:1" x14ac:dyDescent="0.25">
      <c r="A11" t="s">
        <v>758</v>
      </c>
    </row>
    <row r="12" spans="1:1" x14ac:dyDescent="0.25">
      <c r="A12" t="s">
        <v>759</v>
      </c>
    </row>
    <row r="13" spans="1:1" x14ac:dyDescent="0.25">
      <c r="A13" t="s">
        <v>760</v>
      </c>
    </row>
    <row r="14" spans="1:1" x14ac:dyDescent="0.25">
      <c r="A14" t="s">
        <v>761</v>
      </c>
    </row>
    <row r="15" spans="1:1" x14ac:dyDescent="0.25">
      <c r="A15" t="s">
        <v>762</v>
      </c>
    </row>
    <row r="16" spans="1:1" x14ac:dyDescent="0.25">
      <c r="A16" t="s">
        <v>763</v>
      </c>
    </row>
    <row r="17" spans="1:1" x14ac:dyDescent="0.25">
      <c r="A17" t="s">
        <v>764</v>
      </c>
    </row>
    <row r="18" spans="1:1" x14ac:dyDescent="0.25">
      <c r="A18" t="s">
        <v>765</v>
      </c>
    </row>
    <row r="19" spans="1:1" x14ac:dyDescent="0.25">
      <c r="A19" t="s">
        <v>766</v>
      </c>
    </row>
    <row r="20" spans="1:1" x14ac:dyDescent="0.25">
      <c r="A20" t="s">
        <v>767</v>
      </c>
    </row>
    <row r="21" spans="1:1" x14ac:dyDescent="0.25">
      <c r="A21" t="s">
        <v>768</v>
      </c>
    </row>
    <row r="22" spans="1:1" x14ac:dyDescent="0.25">
      <c r="A22" t="s">
        <v>769</v>
      </c>
    </row>
    <row r="23" spans="1:1" x14ac:dyDescent="0.25">
      <c r="A23" t="s">
        <v>770</v>
      </c>
    </row>
    <row r="24" spans="1:1" x14ac:dyDescent="0.25">
      <c r="A24" t="s">
        <v>771</v>
      </c>
    </row>
    <row r="25" spans="1:1" x14ac:dyDescent="0.25">
      <c r="A25" t="s">
        <v>772</v>
      </c>
    </row>
    <row r="26" spans="1:1" x14ac:dyDescent="0.25">
      <c r="A26" t="s">
        <v>773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774</v>
      </c>
    </row>
    <row r="2" spans="1:1" x14ac:dyDescent="0.25">
      <c r="A2" t="s">
        <v>768</v>
      </c>
    </row>
    <row r="3" spans="1:1" x14ac:dyDescent="0.25">
      <c r="A3" t="s">
        <v>775</v>
      </c>
    </row>
    <row r="4" spans="1:1" x14ac:dyDescent="0.25">
      <c r="A4" t="s">
        <v>776</v>
      </c>
    </row>
    <row r="5" spans="1:1" x14ac:dyDescent="0.25">
      <c r="A5" t="s">
        <v>625</v>
      </c>
    </row>
    <row r="6" spans="1:1" x14ac:dyDescent="0.25">
      <c r="A6" t="s">
        <v>777</v>
      </c>
    </row>
    <row r="7" spans="1:1" x14ac:dyDescent="0.25">
      <c r="A7" t="s">
        <v>562</v>
      </c>
    </row>
    <row r="8" spans="1:1" x14ac:dyDescent="0.25">
      <c r="A8" t="s">
        <v>778</v>
      </c>
    </row>
    <row r="9" spans="1:1" x14ac:dyDescent="0.25">
      <c r="A9" t="s">
        <v>779</v>
      </c>
    </row>
    <row r="10" spans="1:1" x14ac:dyDescent="0.25">
      <c r="A10" t="s">
        <v>780</v>
      </c>
    </row>
    <row r="11" spans="1:1" x14ac:dyDescent="0.25">
      <c r="A11" t="s">
        <v>781</v>
      </c>
    </row>
    <row r="12" spans="1:1" x14ac:dyDescent="0.25">
      <c r="A12" t="s">
        <v>782</v>
      </c>
    </row>
    <row r="13" spans="1:1" x14ac:dyDescent="0.25">
      <c r="A13" t="s">
        <v>783</v>
      </c>
    </row>
    <row r="14" spans="1:1" x14ac:dyDescent="0.25">
      <c r="A14" t="s">
        <v>784</v>
      </c>
    </row>
    <row r="15" spans="1:1" x14ac:dyDescent="0.25">
      <c r="A15" t="s">
        <v>785</v>
      </c>
    </row>
    <row r="16" spans="1:1" x14ac:dyDescent="0.25">
      <c r="A16" t="s">
        <v>786</v>
      </c>
    </row>
    <row r="17" spans="1:1" x14ac:dyDescent="0.25">
      <c r="A17" t="s">
        <v>787</v>
      </c>
    </row>
    <row r="18" spans="1:1" x14ac:dyDescent="0.25">
      <c r="A18" t="s">
        <v>788</v>
      </c>
    </row>
    <row r="19" spans="1:1" x14ac:dyDescent="0.25">
      <c r="A19" t="s">
        <v>789</v>
      </c>
    </row>
    <row r="20" spans="1:1" x14ac:dyDescent="0.25">
      <c r="A20" t="s">
        <v>790</v>
      </c>
    </row>
    <row r="21" spans="1:1" x14ac:dyDescent="0.25">
      <c r="A21" t="s">
        <v>791</v>
      </c>
    </row>
    <row r="22" spans="1:1" x14ac:dyDescent="0.25">
      <c r="A22" t="s">
        <v>792</v>
      </c>
    </row>
    <row r="23" spans="1:1" x14ac:dyDescent="0.25">
      <c r="A23" t="s">
        <v>750</v>
      </c>
    </row>
    <row r="24" spans="1:1" x14ac:dyDescent="0.25">
      <c r="A24" t="s">
        <v>761</v>
      </c>
    </row>
    <row r="25" spans="1:1" x14ac:dyDescent="0.25">
      <c r="A25" t="s">
        <v>793</v>
      </c>
    </row>
    <row r="26" spans="1:1" x14ac:dyDescent="0.25">
      <c r="A26" t="s">
        <v>794</v>
      </c>
    </row>
    <row r="27" spans="1:1" x14ac:dyDescent="0.25">
      <c r="A27" t="s">
        <v>795</v>
      </c>
    </row>
    <row r="28" spans="1:1" x14ac:dyDescent="0.25">
      <c r="A28" t="s">
        <v>796</v>
      </c>
    </row>
    <row r="29" spans="1:1" x14ac:dyDescent="0.25">
      <c r="A29" t="s">
        <v>797</v>
      </c>
    </row>
    <row r="30" spans="1:1" x14ac:dyDescent="0.25">
      <c r="A30" t="s">
        <v>798</v>
      </c>
    </row>
    <row r="31" spans="1:1" x14ac:dyDescent="0.25">
      <c r="A31" t="s">
        <v>799</v>
      </c>
    </row>
    <row r="32" spans="1:1" x14ac:dyDescent="0.25">
      <c r="A32" t="s">
        <v>800</v>
      </c>
    </row>
    <row r="33" spans="1:1" x14ac:dyDescent="0.25">
      <c r="A33" t="s">
        <v>801</v>
      </c>
    </row>
    <row r="34" spans="1:1" x14ac:dyDescent="0.25">
      <c r="A34" t="s">
        <v>802</v>
      </c>
    </row>
    <row r="35" spans="1:1" x14ac:dyDescent="0.25">
      <c r="A35" t="s">
        <v>803</v>
      </c>
    </row>
    <row r="36" spans="1:1" x14ac:dyDescent="0.25">
      <c r="A36" t="s">
        <v>804</v>
      </c>
    </row>
    <row r="37" spans="1:1" x14ac:dyDescent="0.25">
      <c r="A37" t="s">
        <v>805</v>
      </c>
    </row>
    <row r="38" spans="1:1" x14ac:dyDescent="0.25">
      <c r="A38" t="s">
        <v>806</v>
      </c>
    </row>
    <row r="39" spans="1:1" x14ac:dyDescent="0.25">
      <c r="A39" t="s">
        <v>807</v>
      </c>
    </row>
    <row r="40" spans="1:1" x14ac:dyDescent="0.25">
      <c r="A40" t="s">
        <v>808</v>
      </c>
    </row>
    <row r="41" spans="1:1" x14ac:dyDescent="0.25">
      <c r="A41" t="s">
        <v>809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810</v>
      </c>
    </row>
    <row r="2" spans="1:1" x14ac:dyDescent="0.25">
      <c r="A2" t="s">
        <v>569</v>
      </c>
    </row>
    <row r="3" spans="1:1" x14ac:dyDescent="0.25">
      <c r="A3" t="s">
        <v>811</v>
      </c>
    </row>
    <row r="4" spans="1:1" x14ac:dyDescent="0.25">
      <c r="A4" t="s">
        <v>812</v>
      </c>
    </row>
    <row r="5" spans="1:1" x14ac:dyDescent="0.25">
      <c r="A5" t="s">
        <v>813</v>
      </c>
    </row>
    <row r="6" spans="1:1" x14ac:dyDescent="0.25">
      <c r="A6" t="s">
        <v>814</v>
      </c>
    </row>
    <row r="7" spans="1:1" x14ac:dyDescent="0.25">
      <c r="A7" t="s">
        <v>815</v>
      </c>
    </row>
    <row r="8" spans="1:1" x14ac:dyDescent="0.25">
      <c r="A8" t="s">
        <v>816</v>
      </c>
    </row>
    <row r="9" spans="1:1" x14ac:dyDescent="0.25">
      <c r="A9" t="s">
        <v>817</v>
      </c>
    </row>
    <row r="10" spans="1:1" x14ac:dyDescent="0.25">
      <c r="A10" t="s">
        <v>818</v>
      </c>
    </row>
    <row r="11" spans="1:1" x14ac:dyDescent="0.25">
      <c r="A11" t="s">
        <v>819</v>
      </c>
    </row>
    <row r="12" spans="1:1" x14ac:dyDescent="0.25">
      <c r="A12" t="s">
        <v>820</v>
      </c>
    </row>
    <row r="13" spans="1:1" x14ac:dyDescent="0.25">
      <c r="A13" t="s">
        <v>821</v>
      </c>
    </row>
    <row r="14" spans="1:1" x14ac:dyDescent="0.25">
      <c r="A14" t="s">
        <v>822</v>
      </c>
    </row>
    <row r="15" spans="1:1" x14ac:dyDescent="0.25">
      <c r="A15" t="s">
        <v>823</v>
      </c>
    </row>
    <row r="16" spans="1:1" x14ac:dyDescent="0.25">
      <c r="A16" t="s">
        <v>824</v>
      </c>
    </row>
    <row r="17" spans="1:1" x14ac:dyDescent="0.25">
      <c r="A17" t="s">
        <v>825</v>
      </c>
    </row>
    <row r="18" spans="1:1" x14ac:dyDescent="0.25">
      <c r="A18" t="s">
        <v>826</v>
      </c>
    </row>
    <row r="19" spans="1:1" x14ac:dyDescent="0.25">
      <c r="A19" t="s">
        <v>827</v>
      </c>
    </row>
    <row r="20" spans="1:1" x14ac:dyDescent="0.25">
      <c r="A20" t="s">
        <v>828</v>
      </c>
    </row>
    <row r="21" spans="1:1" x14ac:dyDescent="0.25">
      <c r="A21" t="s">
        <v>829</v>
      </c>
    </row>
    <row r="22" spans="1:1" x14ac:dyDescent="0.25">
      <c r="A22" t="s">
        <v>830</v>
      </c>
    </row>
    <row r="23" spans="1:1" x14ac:dyDescent="0.25">
      <c r="A23" t="s">
        <v>831</v>
      </c>
    </row>
    <row r="24" spans="1:1" x14ac:dyDescent="0.25">
      <c r="A24" t="s">
        <v>832</v>
      </c>
    </row>
    <row r="25" spans="1:1" x14ac:dyDescent="0.25">
      <c r="A25" t="s">
        <v>833</v>
      </c>
    </row>
    <row r="26" spans="1:1" x14ac:dyDescent="0.25">
      <c r="A26" t="s">
        <v>834</v>
      </c>
    </row>
    <row r="27" spans="1:1" x14ac:dyDescent="0.25">
      <c r="A27" t="s">
        <v>835</v>
      </c>
    </row>
    <row r="28" spans="1:1" x14ac:dyDescent="0.25">
      <c r="A28" t="s">
        <v>836</v>
      </c>
    </row>
    <row r="29" spans="1:1" x14ac:dyDescent="0.25">
      <c r="A29" t="s">
        <v>837</v>
      </c>
    </row>
    <row r="30" spans="1:1" x14ac:dyDescent="0.25">
      <c r="A30" t="s">
        <v>838</v>
      </c>
    </row>
    <row r="31" spans="1:1" x14ac:dyDescent="0.25">
      <c r="A31" t="s">
        <v>839</v>
      </c>
    </row>
    <row r="32" spans="1:1" x14ac:dyDescent="0.25">
      <c r="A32" t="s">
        <v>840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5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43.42578125" bestFit="1" customWidth="1"/>
  </cols>
  <sheetData>
    <row r="1" spans="1:3" hidden="1" x14ac:dyDescent="0.25">
      <c r="C1" t="s">
        <v>8</v>
      </c>
    </row>
    <row r="2" spans="1:3" hidden="1" x14ac:dyDescent="0.25">
      <c r="C2" t="s">
        <v>841</v>
      </c>
    </row>
    <row r="3" spans="1:3" x14ac:dyDescent="0.25">
      <c r="A3" s="1" t="s">
        <v>539</v>
      </c>
      <c r="B3" s="1"/>
      <c r="C3" s="1" t="s">
        <v>842</v>
      </c>
    </row>
    <row r="4" spans="1:3" ht="45" customHeight="1" x14ac:dyDescent="0.25">
      <c r="A4" s="3" t="s">
        <v>81</v>
      </c>
      <c r="B4" s="3" t="s">
        <v>843</v>
      </c>
      <c r="C4" s="3" t="s">
        <v>844</v>
      </c>
    </row>
    <row r="5" spans="1:3" ht="45" customHeight="1" x14ac:dyDescent="0.25">
      <c r="A5" s="3" t="s">
        <v>87</v>
      </c>
      <c r="B5" s="3" t="s">
        <v>845</v>
      </c>
      <c r="C5" s="3" t="s">
        <v>844</v>
      </c>
    </row>
    <row r="6" spans="1:3" ht="45" customHeight="1" x14ac:dyDescent="0.25">
      <c r="A6" s="3" t="s">
        <v>91</v>
      </c>
      <c r="B6" s="3" t="s">
        <v>846</v>
      </c>
      <c r="C6" s="3" t="s">
        <v>844</v>
      </c>
    </row>
    <row r="7" spans="1:3" ht="45" customHeight="1" x14ac:dyDescent="0.25">
      <c r="A7" s="3" t="s">
        <v>99</v>
      </c>
      <c r="B7" s="3" t="s">
        <v>847</v>
      </c>
      <c r="C7" s="3" t="s">
        <v>844</v>
      </c>
    </row>
    <row r="8" spans="1:3" ht="45" customHeight="1" x14ac:dyDescent="0.25">
      <c r="A8" s="3" t="s">
        <v>108</v>
      </c>
      <c r="B8" s="3" t="s">
        <v>848</v>
      </c>
      <c r="C8" s="3" t="s">
        <v>844</v>
      </c>
    </row>
    <row r="9" spans="1:3" ht="45" customHeight="1" x14ac:dyDescent="0.25">
      <c r="A9" s="3" t="s">
        <v>115</v>
      </c>
      <c r="B9" s="3" t="s">
        <v>849</v>
      </c>
      <c r="C9" s="3" t="s">
        <v>844</v>
      </c>
    </row>
    <row r="10" spans="1:3" ht="45" customHeight="1" x14ac:dyDescent="0.25">
      <c r="A10" s="3" t="s">
        <v>120</v>
      </c>
      <c r="B10" s="3" t="s">
        <v>850</v>
      </c>
      <c r="C10" s="3" t="s">
        <v>844</v>
      </c>
    </row>
    <row r="11" spans="1:3" ht="45" customHeight="1" x14ac:dyDescent="0.25">
      <c r="A11" s="3" t="s">
        <v>124</v>
      </c>
      <c r="B11" s="3" t="s">
        <v>851</v>
      </c>
      <c r="C11" s="3" t="s">
        <v>844</v>
      </c>
    </row>
    <row r="12" spans="1:3" ht="45" customHeight="1" x14ac:dyDescent="0.25">
      <c r="A12" s="3" t="s">
        <v>129</v>
      </c>
      <c r="B12" s="3" t="s">
        <v>852</v>
      </c>
      <c r="C12" s="3" t="s">
        <v>844</v>
      </c>
    </row>
    <row r="13" spans="1:3" ht="45" customHeight="1" x14ac:dyDescent="0.25">
      <c r="A13" s="3" t="s">
        <v>135</v>
      </c>
      <c r="B13" s="3" t="s">
        <v>853</v>
      </c>
      <c r="C13" s="3" t="s">
        <v>844</v>
      </c>
    </row>
    <row r="14" spans="1:3" ht="45" customHeight="1" x14ac:dyDescent="0.25">
      <c r="A14" s="3" t="s">
        <v>139</v>
      </c>
      <c r="B14" s="3" t="s">
        <v>854</v>
      </c>
      <c r="C14" s="3" t="s">
        <v>844</v>
      </c>
    </row>
    <row r="15" spans="1:3" ht="45" customHeight="1" x14ac:dyDescent="0.25">
      <c r="A15" s="3" t="s">
        <v>144</v>
      </c>
      <c r="B15" s="3" t="s">
        <v>855</v>
      </c>
      <c r="C15" s="3" t="s">
        <v>844</v>
      </c>
    </row>
    <row r="16" spans="1:3" ht="45" customHeight="1" x14ac:dyDescent="0.25">
      <c r="A16" s="3" t="s">
        <v>149</v>
      </c>
      <c r="B16" s="3" t="s">
        <v>856</v>
      </c>
      <c r="C16" s="3" t="s">
        <v>844</v>
      </c>
    </row>
    <row r="17" spans="1:3" ht="45" customHeight="1" x14ac:dyDescent="0.25">
      <c r="A17" s="3" t="s">
        <v>156</v>
      </c>
      <c r="B17" s="3" t="s">
        <v>857</v>
      </c>
      <c r="C17" s="3" t="s">
        <v>858</v>
      </c>
    </row>
    <row r="18" spans="1:3" ht="45" customHeight="1" x14ac:dyDescent="0.25">
      <c r="A18" s="3" t="s">
        <v>163</v>
      </c>
      <c r="B18" s="3" t="s">
        <v>859</v>
      </c>
      <c r="C18" s="3" t="s">
        <v>858</v>
      </c>
    </row>
    <row r="19" spans="1:3" ht="45" customHeight="1" x14ac:dyDescent="0.25">
      <c r="A19" s="3" t="s">
        <v>169</v>
      </c>
      <c r="B19" s="3" t="s">
        <v>860</v>
      </c>
      <c r="C19" s="3" t="s">
        <v>858</v>
      </c>
    </row>
    <row r="20" spans="1:3" ht="45" customHeight="1" x14ac:dyDescent="0.25">
      <c r="A20" s="3" t="s">
        <v>175</v>
      </c>
      <c r="B20" s="3" t="s">
        <v>861</v>
      </c>
      <c r="C20" s="3" t="s">
        <v>858</v>
      </c>
    </row>
    <row r="21" spans="1:3" ht="45" customHeight="1" x14ac:dyDescent="0.25">
      <c r="A21" s="3" t="s">
        <v>182</v>
      </c>
      <c r="B21" s="3" t="s">
        <v>862</v>
      </c>
      <c r="C21" s="3" t="s">
        <v>858</v>
      </c>
    </row>
    <row r="22" spans="1:3" ht="45" customHeight="1" x14ac:dyDescent="0.25">
      <c r="A22" s="3" t="s">
        <v>187</v>
      </c>
      <c r="B22" s="3" t="s">
        <v>863</v>
      </c>
      <c r="C22" s="3" t="s">
        <v>858</v>
      </c>
    </row>
    <row r="23" spans="1:3" ht="45" customHeight="1" x14ac:dyDescent="0.25">
      <c r="A23" s="3" t="s">
        <v>192</v>
      </c>
      <c r="B23" s="3" t="s">
        <v>864</v>
      </c>
      <c r="C23" s="3" t="s">
        <v>858</v>
      </c>
    </row>
    <row r="24" spans="1:3" ht="45" customHeight="1" x14ac:dyDescent="0.25">
      <c r="A24" s="3" t="s">
        <v>196</v>
      </c>
      <c r="B24" s="3" t="s">
        <v>865</v>
      </c>
      <c r="C24" s="3" t="s">
        <v>858</v>
      </c>
    </row>
    <row r="25" spans="1:3" ht="45" customHeight="1" x14ac:dyDescent="0.25">
      <c r="A25" s="3" t="s">
        <v>204</v>
      </c>
      <c r="B25" s="3" t="s">
        <v>866</v>
      </c>
      <c r="C25" s="3" t="s">
        <v>858</v>
      </c>
    </row>
    <row r="26" spans="1:3" ht="45" customHeight="1" x14ac:dyDescent="0.25">
      <c r="A26" s="3" t="s">
        <v>214</v>
      </c>
      <c r="B26" s="3" t="s">
        <v>867</v>
      </c>
      <c r="C26" s="3" t="s">
        <v>858</v>
      </c>
    </row>
    <row r="27" spans="1:3" ht="45" customHeight="1" x14ac:dyDescent="0.25">
      <c r="A27" s="3" t="s">
        <v>219</v>
      </c>
      <c r="B27" s="3" t="s">
        <v>868</v>
      </c>
      <c r="C27" s="3" t="s">
        <v>858</v>
      </c>
    </row>
    <row r="28" spans="1:3" ht="45" customHeight="1" x14ac:dyDescent="0.25">
      <c r="A28" s="3" t="s">
        <v>222</v>
      </c>
      <c r="B28" s="3" t="s">
        <v>869</v>
      </c>
      <c r="C28" s="3" t="s">
        <v>858</v>
      </c>
    </row>
    <row r="29" spans="1:3" ht="45" customHeight="1" x14ac:dyDescent="0.25">
      <c r="A29" s="3" t="s">
        <v>226</v>
      </c>
      <c r="B29" s="3" t="s">
        <v>870</v>
      </c>
      <c r="C29" s="3" t="s">
        <v>858</v>
      </c>
    </row>
    <row r="30" spans="1:3" ht="45" customHeight="1" x14ac:dyDescent="0.25">
      <c r="A30" s="3" t="s">
        <v>231</v>
      </c>
      <c r="B30" s="3" t="s">
        <v>871</v>
      </c>
      <c r="C30" s="3" t="s">
        <v>858</v>
      </c>
    </row>
    <row r="31" spans="1:3" ht="45" customHeight="1" x14ac:dyDescent="0.25">
      <c r="A31" s="3" t="s">
        <v>235</v>
      </c>
      <c r="B31" s="3" t="s">
        <v>872</v>
      </c>
      <c r="C31" s="3" t="s">
        <v>858</v>
      </c>
    </row>
    <row r="32" spans="1:3" ht="45" customHeight="1" x14ac:dyDescent="0.25">
      <c r="A32" s="3" t="s">
        <v>238</v>
      </c>
      <c r="B32" s="3" t="s">
        <v>873</v>
      </c>
      <c r="C32" s="3" t="s">
        <v>858</v>
      </c>
    </row>
    <row r="33" spans="1:3" ht="45" customHeight="1" x14ac:dyDescent="0.25">
      <c r="A33" s="3" t="s">
        <v>241</v>
      </c>
      <c r="B33" s="3" t="s">
        <v>874</v>
      </c>
      <c r="C33" s="3" t="s">
        <v>858</v>
      </c>
    </row>
    <row r="34" spans="1:3" ht="45" customHeight="1" x14ac:dyDescent="0.25">
      <c r="A34" s="3" t="s">
        <v>244</v>
      </c>
      <c r="B34" s="3" t="s">
        <v>875</v>
      </c>
      <c r="C34" s="3" t="s">
        <v>858</v>
      </c>
    </row>
    <row r="35" spans="1:3" ht="45" customHeight="1" x14ac:dyDescent="0.25">
      <c r="A35" s="3" t="s">
        <v>247</v>
      </c>
      <c r="B35" s="3" t="s">
        <v>876</v>
      </c>
      <c r="C35" s="3" t="s">
        <v>858</v>
      </c>
    </row>
    <row r="36" spans="1:3" ht="45" customHeight="1" x14ac:dyDescent="0.25">
      <c r="A36" s="3" t="s">
        <v>250</v>
      </c>
      <c r="B36" s="3" t="s">
        <v>877</v>
      </c>
      <c r="C36" s="3" t="s">
        <v>858</v>
      </c>
    </row>
    <row r="37" spans="1:3" ht="45" customHeight="1" x14ac:dyDescent="0.25">
      <c r="A37" s="3" t="s">
        <v>253</v>
      </c>
      <c r="B37" s="3" t="s">
        <v>878</v>
      </c>
      <c r="C37" s="3" t="s">
        <v>858</v>
      </c>
    </row>
    <row r="38" spans="1:3" ht="45" customHeight="1" x14ac:dyDescent="0.25">
      <c r="A38" s="3" t="s">
        <v>258</v>
      </c>
      <c r="B38" s="3" t="s">
        <v>879</v>
      </c>
      <c r="C38" s="3" t="s">
        <v>858</v>
      </c>
    </row>
    <row r="39" spans="1:3" ht="45" customHeight="1" x14ac:dyDescent="0.25">
      <c r="A39" s="3" t="s">
        <v>262</v>
      </c>
      <c r="B39" s="3" t="s">
        <v>880</v>
      </c>
      <c r="C39" s="3" t="s">
        <v>858</v>
      </c>
    </row>
    <row r="40" spans="1:3" ht="45" customHeight="1" x14ac:dyDescent="0.25">
      <c r="A40" s="3" t="s">
        <v>267</v>
      </c>
      <c r="B40" s="3" t="s">
        <v>881</v>
      </c>
      <c r="C40" s="3" t="s">
        <v>858</v>
      </c>
    </row>
    <row r="41" spans="1:3" ht="45" customHeight="1" x14ac:dyDescent="0.25">
      <c r="A41" s="3" t="s">
        <v>274</v>
      </c>
      <c r="B41" s="3" t="s">
        <v>882</v>
      </c>
      <c r="C41" s="3" t="s">
        <v>844</v>
      </c>
    </row>
    <row r="42" spans="1:3" ht="45" customHeight="1" x14ac:dyDescent="0.25">
      <c r="A42" s="3" t="s">
        <v>281</v>
      </c>
      <c r="B42" s="3" t="s">
        <v>883</v>
      </c>
      <c r="C42" s="3" t="s">
        <v>844</v>
      </c>
    </row>
    <row r="43" spans="1:3" ht="45" customHeight="1" x14ac:dyDescent="0.25">
      <c r="A43" s="3" t="s">
        <v>287</v>
      </c>
      <c r="B43" s="3" t="s">
        <v>884</v>
      </c>
      <c r="C43" s="3" t="s">
        <v>858</v>
      </c>
    </row>
    <row r="44" spans="1:3" ht="45" customHeight="1" x14ac:dyDescent="0.25">
      <c r="A44" s="3" t="s">
        <v>291</v>
      </c>
      <c r="B44" s="3" t="s">
        <v>885</v>
      </c>
      <c r="C44" s="3" t="s">
        <v>858</v>
      </c>
    </row>
    <row r="45" spans="1:3" ht="45" customHeight="1" x14ac:dyDescent="0.25">
      <c r="A45" s="3" t="s">
        <v>297</v>
      </c>
      <c r="B45" s="3" t="s">
        <v>886</v>
      </c>
      <c r="C45" s="3" t="s">
        <v>858</v>
      </c>
    </row>
    <row r="46" spans="1:3" ht="45" customHeight="1" x14ac:dyDescent="0.25">
      <c r="A46" s="3" t="s">
        <v>301</v>
      </c>
      <c r="B46" s="3" t="s">
        <v>887</v>
      </c>
      <c r="C46" s="3" t="s">
        <v>858</v>
      </c>
    </row>
    <row r="47" spans="1:3" ht="45" customHeight="1" x14ac:dyDescent="0.25">
      <c r="A47" s="3" t="s">
        <v>305</v>
      </c>
      <c r="B47" s="3" t="s">
        <v>888</v>
      </c>
      <c r="C47" s="3" t="s">
        <v>858</v>
      </c>
    </row>
    <row r="48" spans="1:3" ht="45" customHeight="1" x14ac:dyDescent="0.25">
      <c r="A48" s="3" t="s">
        <v>308</v>
      </c>
      <c r="B48" s="3" t="s">
        <v>889</v>
      </c>
      <c r="C48" s="3" t="s">
        <v>858</v>
      </c>
    </row>
    <row r="49" spans="1:3" ht="45" customHeight="1" x14ac:dyDescent="0.25">
      <c r="A49" s="3" t="s">
        <v>312</v>
      </c>
      <c r="B49" s="3" t="s">
        <v>890</v>
      </c>
      <c r="C49" s="3" t="s">
        <v>858</v>
      </c>
    </row>
    <row r="50" spans="1:3" ht="45" customHeight="1" x14ac:dyDescent="0.25">
      <c r="A50" s="3" t="s">
        <v>315</v>
      </c>
      <c r="B50" s="3" t="s">
        <v>891</v>
      </c>
      <c r="C50" s="3" t="s">
        <v>858</v>
      </c>
    </row>
    <row r="51" spans="1:3" ht="45" customHeight="1" x14ac:dyDescent="0.25">
      <c r="A51" s="3" t="s">
        <v>318</v>
      </c>
      <c r="B51" s="3" t="s">
        <v>892</v>
      </c>
      <c r="C51" s="3" t="s">
        <v>858</v>
      </c>
    </row>
    <row r="52" spans="1:3" ht="45" customHeight="1" x14ac:dyDescent="0.25">
      <c r="A52" s="3" t="s">
        <v>321</v>
      </c>
      <c r="B52" s="3" t="s">
        <v>893</v>
      </c>
      <c r="C52" s="3" t="s">
        <v>858</v>
      </c>
    </row>
    <row r="53" spans="1:3" ht="45" customHeight="1" x14ac:dyDescent="0.25">
      <c r="A53" s="3" t="s">
        <v>324</v>
      </c>
      <c r="B53" s="3" t="s">
        <v>894</v>
      </c>
      <c r="C53" s="3" t="s">
        <v>858</v>
      </c>
    </row>
    <row r="54" spans="1:3" ht="45" customHeight="1" x14ac:dyDescent="0.25">
      <c r="A54" s="3" t="s">
        <v>327</v>
      </c>
      <c r="B54" s="3" t="s">
        <v>895</v>
      </c>
      <c r="C54" s="3" t="s">
        <v>858</v>
      </c>
    </row>
    <row r="55" spans="1:3" ht="45" customHeight="1" x14ac:dyDescent="0.25">
      <c r="A55" s="3" t="s">
        <v>330</v>
      </c>
      <c r="B55" s="3" t="s">
        <v>896</v>
      </c>
      <c r="C55" s="3" t="s">
        <v>858</v>
      </c>
    </row>
    <row r="56" spans="1:3" ht="45" customHeight="1" x14ac:dyDescent="0.25">
      <c r="A56" s="3" t="s">
        <v>333</v>
      </c>
      <c r="B56" s="3" t="s">
        <v>897</v>
      </c>
      <c r="C56" s="3" t="s">
        <v>858</v>
      </c>
    </row>
    <row r="57" spans="1:3" ht="45" customHeight="1" x14ac:dyDescent="0.25">
      <c r="A57" s="3" t="s">
        <v>337</v>
      </c>
      <c r="B57" s="3" t="s">
        <v>898</v>
      </c>
      <c r="C57" s="3" t="s">
        <v>899</v>
      </c>
    </row>
    <row r="58" spans="1:3" ht="45" customHeight="1" x14ac:dyDescent="0.25">
      <c r="A58" s="3" t="s">
        <v>342</v>
      </c>
      <c r="B58" s="3" t="s">
        <v>900</v>
      </c>
      <c r="C58" s="3" t="s">
        <v>899</v>
      </c>
    </row>
    <row r="59" spans="1:3" ht="45" customHeight="1" x14ac:dyDescent="0.25">
      <c r="A59" s="3" t="s">
        <v>346</v>
      </c>
      <c r="B59" s="3" t="s">
        <v>901</v>
      </c>
      <c r="C59" s="3" t="s">
        <v>899</v>
      </c>
    </row>
    <row r="60" spans="1:3" ht="45" customHeight="1" x14ac:dyDescent="0.25">
      <c r="A60" s="3" t="s">
        <v>350</v>
      </c>
      <c r="B60" s="3" t="s">
        <v>902</v>
      </c>
      <c r="C60" s="3" t="s">
        <v>899</v>
      </c>
    </row>
    <row r="61" spans="1:3" ht="45" customHeight="1" x14ac:dyDescent="0.25">
      <c r="A61" s="3" t="s">
        <v>354</v>
      </c>
      <c r="B61" s="3" t="s">
        <v>903</v>
      </c>
      <c r="C61" s="3" t="s">
        <v>899</v>
      </c>
    </row>
    <row r="62" spans="1:3" ht="45" customHeight="1" x14ac:dyDescent="0.25">
      <c r="A62" s="3" t="s">
        <v>361</v>
      </c>
      <c r="B62" s="3" t="s">
        <v>904</v>
      </c>
      <c r="C62" s="3" t="s">
        <v>858</v>
      </c>
    </row>
    <row r="63" spans="1:3" ht="45" customHeight="1" x14ac:dyDescent="0.25">
      <c r="A63" s="3" t="s">
        <v>367</v>
      </c>
      <c r="B63" s="3" t="s">
        <v>905</v>
      </c>
      <c r="C63" s="3" t="s">
        <v>858</v>
      </c>
    </row>
    <row r="64" spans="1:3" ht="45" customHeight="1" x14ac:dyDescent="0.25">
      <c r="A64" s="3" t="s">
        <v>372</v>
      </c>
      <c r="B64" s="3" t="s">
        <v>906</v>
      </c>
      <c r="C64" s="3" t="s">
        <v>858</v>
      </c>
    </row>
    <row r="65" spans="1:3" ht="45" customHeight="1" x14ac:dyDescent="0.25">
      <c r="A65" s="3" t="s">
        <v>381</v>
      </c>
      <c r="B65" s="3" t="s">
        <v>907</v>
      </c>
      <c r="C65" s="3" t="s">
        <v>858</v>
      </c>
    </row>
    <row r="66" spans="1:3" ht="45" customHeight="1" x14ac:dyDescent="0.25">
      <c r="A66" s="3" t="s">
        <v>385</v>
      </c>
      <c r="B66" s="3" t="s">
        <v>908</v>
      </c>
      <c r="C66" s="3" t="s">
        <v>858</v>
      </c>
    </row>
    <row r="67" spans="1:3" ht="45" customHeight="1" x14ac:dyDescent="0.25">
      <c r="A67" s="3" t="s">
        <v>389</v>
      </c>
      <c r="B67" s="3" t="s">
        <v>909</v>
      </c>
      <c r="C67" s="3" t="s">
        <v>858</v>
      </c>
    </row>
    <row r="68" spans="1:3" ht="45" customHeight="1" x14ac:dyDescent="0.25">
      <c r="A68" s="3" t="s">
        <v>396</v>
      </c>
      <c r="B68" s="3" t="s">
        <v>910</v>
      </c>
      <c r="C68" s="3" t="s">
        <v>858</v>
      </c>
    </row>
    <row r="69" spans="1:3" ht="45" customHeight="1" x14ac:dyDescent="0.25">
      <c r="A69" s="3" t="s">
        <v>401</v>
      </c>
      <c r="B69" s="3" t="s">
        <v>911</v>
      </c>
      <c r="C69" s="3" t="s">
        <v>858</v>
      </c>
    </row>
    <row r="70" spans="1:3" ht="45" customHeight="1" x14ac:dyDescent="0.25">
      <c r="A70" s="3" t="s">
        <v>406</v>
      </c>
      <c r="B70" s="3" t="s">
        <v>912</v>
      </c>
      <c r="C70" s="3" t="s">
        <v>858</v>
      </c>
    </row>
    <row r="71" spans="1:3" ht="45" customHeight="1" x14ac:dyDescent="0.25">
      <c r="A71" s="3" t="s">
        <v>409</v>
      </c>
      <c r="B71" s="3" t="s">
        <v>913</v>
      </c>
      <c r="C71" s="3" t="s">
        <v>858</v>
      </c>
    </row>
    <row r="72" spans="1:3" ht="45" customHeight="1" x14ac:dyDescent="0.25">
      <c r="A72" s="3" t="s">
        <v>413</v>
      </c>
      <c r="B72" s="3" t="s">
        <v>914</v>
      </c>
      <c r="C72" s="3" t="s">
        <v>858</v>
      </c>
    </row>
    <row r="73" spans="1:3" ht="45" customHeight="1" x14ac:dyDescent="0.25">
      <c r="A73" s="3" t="s">
        <v>416</v>
      </c>
      <c r="B73" s="3" t="s">
        <v>915</v>
      </c>
      <c r="C73" s="3" t="s">
        <v>858</v>
      </c>
    </row>
    <row r="74" spans="1:3" ht="45" customHeight="1" x14ac:dyDescent="0.25">
      <c r="A74" s="3" t="s">
        <v>419</v>
      </c>
      <c r="B74" s="3" t="s">
        <v>916</v>
      </c>
      <c r="C74" s="3" t="s">
        <v>858</v>
      </c>
    </row>
    <row r="75" spans="1:3" ht="45" customHeight="1" x14ac:dyDescent="0.25">
      <c r="A75" s="3" t="s">
        <v>422</v>
      </c>
      <c r="B75" s="3" t="s">
        <v>917</v>
      </c>
      <c r="C75" s="3" t="s">
        <v>858</v>
      </c>
    </row>
    <row r="76" spans="1:3" ht="45" customHeight="1" x14ac:dyDescent="0.25">
      <c r="A76" s="3" t="s">
        <v>425</v>
      </c>
      <c r="B76" s="3" t="s">
        <v>918</v>
      </c>
      <c r="C76" s="3" t="s">
        <v>858</v>
      </c>
    </row>
    <row r="77" spans="1:3" ht="45" customHeight="1" x14ac:dyDescent="0.25">
      <c r="A77" s="3" t="s">
        <v>433</v>
      </c>
      <c r="B77" s="3" t="s">
        <v>919</v>
      </c>
      <c r="C77" s="3" t="s">
        <v>844</v>
      </c>
    </row>
    <row r="78" spans="1:3" ht="45" customHeight="1" x14ac:dyDescent="0.25">
      <c r="A78" s="3" t="s">
        <v>440</v>
      </c>
      <c r="B78" s="3" t="s">
        <v>920</v>
      </c>
      <c r="C78" s="3" t="s">
        <v>844</v>
      </c>
    </row>
    <row r="79" spans="1:3" ht="45" customHeight="1" x14ac:dyDescent="0.25">
      <c r="A79" s="3" t="s">
        <v>443</v>
      </c>
      <c r="B79" s="3" t="s">
        <v>921</v>
      </c>
      <c r="C79" s="3" t="s">
        <v>844</v>
      </c>
    </row>
    <row r="80" spans="1:3" ht="45" customHeight="1" x14ac:dyDescent="0.25">
      <c r="A80" s="3" t="s">
        <v>444</v>
      </c>
      <c r="B80" s="3" t="s">
        <v>922</v>
      </c>
      <c r="C80" s="3" t="s">
        <v>844</v>
      </c>
    </row>
    <row r="81" spans="1:3" ht="45" customHeight="1" x14ac:dyDescent="0.25">
      <c r="A81" s="3" t="s">
        <v>445</v>
      </c>
      <c r="B81" s="3" t="s">
        <v>923</v>
      </c>
      <c r="C81" s="3" t="s">
        <v>844</v>
      </c>
    </row>
    <row r="82" spans="1:3" ht="45" customHeight="1" x14ac:dyDescent="0.25">
      <c r="A82" s="3" t="s">
        <v>446</v>
      </c>
      <c r="B82" s="3" t="s">
        <v>924</v>
      </c>
      <c r="C82" s="3" t="s">
        <v>844</v>
      </c>
    </row>
    <row r="83" spans="1:3" ht="45" customHeight="1" x14ac:dyDescent="0.25">
      <c r="A83" s="3" t="s">
        <v>447</v>
      </c>
      <c r="B83" s="3" t="s">
        <v>925</v>
      </c>
      <c r="C83" s="3" t="s">
        <v>844</v>
      </c>
    </row>
    <row r="84" spans="1:3" ht="45" customHeight="1" x14ac:dyDescent="0.25">
      <c r="A84" s="3" t="s">
        <v>448</v>
      </c>
      <c r="B84" s="3" t="s">
        <v>926</v>
      </c>
      <c r="C84" s="3" t="s">
        <v>844</v>
      </c>
    </row>
    <row r="85" spans="1:3" ht="45" customHeight="1" x14ac:dyDescent="0.25">
      <c r="A85" s="3" t="s">
        <v>449</v>
      </c>
      <c r="B85" s="3" t="s">
        <v>927</v>
      </c>
      <c r="C85" s="3" t="s">
        <v>844</v>
      </c>
    </row>
    <row r="86" spans="1:3" ht="45" customHeight="1" x14ac:dyDescent="0.25">
      <c r="A86" s="3" t="s">
        <v>450</v>
      </c>
      <c r="B86" s="3" t="s">
        <v>928</v>
      </c>
      <c r="C86" s="3" t="s">
        <v>844</v>
      </c>
    </row>
    <row r="87" spans="1:3" ht="45" customHeight="1" x14ac:dyDescent="0.25">
      <c r="A87" s="3" t="s">
        <v>451</v>
      </c>
      <c r="B87" s="3" t="s">
        <v>929</v>
      </c>
      <c r="C87" s="3" t="s">
        <v>844</v>
      </c>
    </row>
    <row r="88" spans="1:3" ht="45" customHeight="1" x14ac:dyDescent="0.25">
      <c r="A88" s="3" t="s">
        <v>452</v>
      </c>
      <c r="B88" s="3" t="s">
        <v>930</v>
      </c>
      <c r="C88" s="3" t="s">
        <v>844</v>
      </c>
    </row>
    <row r="89" spans="1:3" ht="45" customHeight="1" x14ac:dyDescent="0.25">
      <c r="A89" s="3" t="s">
        <v>453</v>
      </c>
      <c r="B89" s="3" t="s">
        <v>931</v>
      </c>
      <c r="C89" s="3" t="s">
        <v>844</v>
      </c>
    </row>
    <row r="90" spans="1:3" ht="45" customHeight="1" x14ac:dyDescent="0.25">
      <c r="A90" s="3" t="s">
        <v>454</v>
      </c>
      <c r="B90" s="3" t="s">
        <v>932</v>
      </c>
      <c r="C90" s="3" t="s">
        <v>844</v>
      </c>
    </row>
    <row r="91" spans="1:3" ht="45" customHeight="1" x14ac:dyDescent="0.25">
      <c r="A91" s="3" t="s">
        <v>455</v>
      </c>
      <c r="B91" s="3" t="s">
        <v>933</v>
      </c>
      <c r="C91" s="3" t="s">
        <v>844</v>
      </c>
    </row>
    <row r="92" spans="1:3" ht="45" customHeight="1" x14ac:dyDescent="0.25">
      <c r="A92" s="3" t="s">
        <v>456</v>
      </c>
      <c r="B92" s="3" t="s">
        <v>934</v>
      </c>
      <c r="C92" s="3" t="s">
        <v>844</v>
      </c>
    </row>
    <row r="93" spans="1:3" ht="45" customHeight="1" x14ac:dyDescent="0.25">
      <c r="A93" s="3" t="s">
        <v>457</v>
      </c>
      <c r="B93" s="3" t="s">
        <v>935</v>
      </c>
      <c r="C93" s="3" t="s">
        <v>844</v>
      </c>
    </row>
    <row r="94" spans="1:3" ht="45" customHeight="1" x14ac:dyDescent="0.25">
      <c r="A94" s="3" t="s">
        <v>458</v>
      </c>
      <c r="B94" s="3" t="s">
        <v>936</v>
      </c>
      <c r="C94" s="3" t="s">
        <v>844</v>
      </c>
    </row>
    <row r="95" spans="1:3" ht="45" customHeight="1" x14ac:dyDescent="0.25">
      <c r="A95" s="3" t="s">
        <v>459</v>
      </c>
      <c r="B95" s="3" t="s">
        <v>937</v>
      </c>
      <c r="C95" s="3" t="s">
        <v>858</v>
      </c>
    </row>
    <row r="96" spans="1:3" ht="45" customHeight="1" x14ac:dyDescent="0.25">
      <c r="A96" s="3" t="s">
        <v>460</v>
      </c>
      <c r="B96" s="3" t="s">
        <v>938</v>
      </c>
      <c r="C96" s="3" t="s">
        <v>858</v>
      </c>
    </row>
    <row r="97" spans="1:3" ht="45" customHeight="1" x14ac:dyDescent="0.25">
      <c r="A97" s="3" t="s">
        <v>461</v>
      </c>
      <c r="B97" s="3" t="s">
        <v>939</v>
      </c>
      <c r="C97" s="3" t="s">
        <v>858</v>
      </c>
    </row>
    <row r="98" spans="1:3" ht="45" customHeight="1" x14ac:dyDescent="0.25">
      <c r="A98" s="3" t="s">
        <v>462</v>
      </c>
      <c r="B98" s="3" t="s">
        <v>940</v>
      </c>
      <c r="C98" s="3" t="s">
        <v>858</v>
      </c>
    </row>
    <row r="99" spans="1:3" ht="45" customHeight="1" x14ac:dyDescent="0.25">
      <c r="A99" s="3" t="s">
        <v>463</v>
      </c>
      <c r="B99" s="3" t="s">
        <v>941</v>
      </c>
      <c r="C99" s="3" t="s">
        <v>858</v>
      </c>
    </row>
    <row r="100" spans="1:3" ht="45" customHeight="1" x14ac:dyDescent="0.25">
      <c r="A100" s="3" t="s">
        <v>464</v>
      </c>
      <c r="B100" s="3" t="s">
        <v>942</v>
      </c>
      <c r="C100" s="3" t="s">
        <v>858</v>
      </c>
    </row>
    <row r="101" spans="1:3" ht="45" customHeight="1" x14ac:dyDescent="0.25">
      <c r="A101" s="3" t="s">
        <v>465</v>
      </c>
      <c r="B101" s="3" t="s">
        <v>943</v>
      </c>
      <c r="C101" s="3" t="s">
        <v>858</v>
      </c>
    </row>
    <row r="102" spans="1:3" ht="45" customHeight="1" x14ac:dyDescent="0.25">
      <c r="A102" s="3" t="s">
        <v>466</v>
      </c>
      <c r="B102" s="3" t="s">
        <v>944</v>
      </c>
      <c r="C102" s="3" t="s">
        <v>858</v>
      </c>
    </row>
    <row r="103" spans="1:3" ht="45" customHeight="1" x14ac:dyDescent="0.25">
      <c r="A103" s="3" t="s">
        <v>467</v>
      </c>
      <c r="B103" s="3" t="s">
        <v>945</v>
      </c>
      <c r="C103" s="3" t="s">
        <v>858</v>
      </c>
    </row>
    <row r="104" spans="1:3" ht="45" customHeight="1" x14ac:dyDescent="0.25">
      <c r="A104" s="3" t="s">
        <v>468</v>
      </c>
      <c r="B104" s="3" t="s">
        <v>946</v>
      </c>
      <c r="C104" s="3" t="s">
        <v>858</v>
      </c>
    </row>
    <row r="105" spans="1:3" ht="45" customHeight="1" x14ac:dyDescent="0.25">
      <c r="A105" s="3" t="s">
        <v>469</v>
      </c>
      <c r="B105" s="3" t="s">
        <v>947</v>
      </c>
      <c r="C105" s="3" t="s">
        <v>858</v>
      </c>
    </row>
    <row r="106" spans="1:3" ht="45" customHeight="1" x14ac:dyDescent="0.25">
      <c r="A106" s="3" t="s">
        <v>470</v>
      </c>
      <c r="B106" s="3" t="s">
        <v>948</v>
      </c>
      <c r="C106" s="3" t="s">
        <v>858</v>
      </c>
    </row>
    <row r="107" spans="1:3" ht="45" customHeight="1" x14ac:dyDescent="0.25">
      <c r="A107" s="3" t="s">
        <v>471</v>
      </c>
      <c r="B107" s="3" t="s">
        <v>949</v>
      </c>
      <c r="C107" s="3" t="s">
        <v>858</v>
      </c>
    </row>
    <row r="108" spans="1:3" ht="45" customHeight="1" x14ac:dyDescent="0.25">
      <c r="A108" s="3" t="s">
        <v>472</v>
      </c>
      <c r="B108" s="3" t="s">
        <v>950</v>
      </c>
      <c r="C108" s="3" t="s">
        <v>858</v>
      </c>
    </row>
    <row r="109" spans="1:3" ht="45" customHeight="1" x14ac:dyDescent="0.25">
      <c r="A109" s="3" t="s">
        <v>473</v>
      </c>
      <c r="B109" s="3" t="s">
        <v>951</v>
      </c>
      <c r="C109" s="3" t="s">
        <v>858</v>
      </c>
    </row>
    <row r="110" spans="1:3" ht="45" customHeight="1" x14ac:dyDescent="0.25">
      <c r="A110" s="3" t="s">
        <v>474</v>
      </c>
      <c r="B110" s="3" t="s">
        <v>952</v>
      </c>
      <c r="C110" s="3" t="s">
        <v>899</v>
      </c>
    </row>
    <row r="111" spans="1:3" ht="45" customHeight="1" x14ac:dyDescent="0.25">
      <c r="A111" s="3" t="s">
        <v>475</v>
      </c>
      <c r="B111" s="3" t="s">
        <v>953</v>
      </c>
      <c r="C111" s="3" t="s">
        <v>899</v>
      </c>
    </row>
    <row r="112" spans="1:3" ht="45" customHeight="1" x14ac:dyDescent="0.25">
      <c r="A112" s="3" t="s">
        <v>476</v>
      </c>
      <c r="B112" s="3" t="s">
        <v>954</v>
      </c>
      <c r="C112" s="3" t="s">
        <v>899</v>
      </c>
    </row>
    <row r="113" spans="1:3" ht="45" customHeight="1" x14ac:dyDescent="0.25">
      <c r="A113" s="3" t="s">
        <v>477</v>
      </c>
      <c r="B113" s="3" t="s">
        <v>955</v>
      </c>
      <c r="C113" s="3" t="s">
        <v>899</v>
      </c>
    </row>
    <row r="114" spans="1:3" ht="45" customHeight="1" x14ac:dyDescent="0.25">
      <c r="A114" s="3" t="s">
        <v>478</v>
      </c>
      <c r="B114" s="3" t="s">
        <v>956</v>
      </c>
      <c r="C114" s="3" t="s">
        <v>899</v>
      </c>
    </row>
    <row r="115" spans="1:3" ht="45" customHeight="1" x14ac:dyDescent="0.25">
      <c r="A115" s="3" t="s">
        <v>479</v>
      </c>
      <c r="B115" s="3" t="s">
        <v>957</v>
      </c>
      <c r="C115" s="3" t="s">
        <v>858</v>
      </c>
    </row>
    <row r="116" spans="1:3" ht="45" customHeight="1" x14ac:dyDescent="0.25">
      <c r="A116" s="3" t="s">
        <v>480</v>
      </c>
      <c r="B116" s="3" t="s">
        <v>958</v>
      </c>
      <c r="C116" s="3" t="s">
        <v>858</v>
      </c>
    </row>
    <row r="117" spans="1:3" ht="45" customHeight="1" x14ac:dyDescent="0.25">
      <c r="A117" s="3" t="s">
        <v>481</v>
      </c>
      <c r="B117" s="3" t="s">
        <v>959</v>
      </c>
      <c r="C117" s="3" t="s">
        <v>858</v>
      </c>
    </row>
    <row r="118" spans="1:3" ht="45" customHeight="1" x14ac:dyDescent="0.25">
      <c r="A118" s="3" t="s">
        <v>482</v>
      </c>
      <c r="B118" s="3" t="s">
        <v>960</v>
      </c>
      <c r="C118" s="3" t="s">
        <v>858</v>
      </c>
    </row>
    <row r="119" spans="1:3" ht="45" customHeight="1" x14ac:dyDescent="0.25">
      <c r="A119" s="3" t="s">
        <v>483</v>
      </c>
      <c r="B119" s="3" t="s">
        <v>961</v>
      </c>
      <c r="C119" s="3" t="s">
        <v>858</v>
      </c>
    </row>
    <row r="120" spans="1:3" ht="45" customHeight="1" x14ac:dyDescent="0.25">
      <c r="A120" s="3" t="s">
        <v>484</v>
      </c>
      <c r="B120" s="3" t="s">
        <v>962</v>
      </c>
      <c r="C120" s="3" t="s">
        <v>858</v>
      </c>
    </row>
    <row r="121" spans="1:3" ht="45" customHeight="1" x14ac:dyDescent="0.25">
      <c r="A121" s="3" t="s">
        <v>485</v>
      </c>
      <c r="B121" s="3" t="s">
        <v>963</v>
      </c>
      <c r="C121" s="3" t="s">
        <v>858</v>
      </c>
    </row>
    <row r="122" spans="1:3" ht="45" customHeight="1" x14ac:dyDescent="0.25">
      <c r="A122" s="3" t="s">
        <v>486</v>
      </c>
      <c r="B122" s="3" t="s">
        <v>964</v>
      </c>
      <c r="C122" s="3" t="s">
        <v>858</v>
      </c>
    </row>
    <row r="123" spans="1:3" ht="45" customHeight="1" x14ac:dyDescent="0.25">
      <c r="A123" s="3" t="s">
        <v>487</v>
      </c>
      <c r="B123" s="3" t="s">
        <v>965</v>
      </c>
      <c r="C123" s="3" t="s">
        <v>858</v>
      </c>
    </row>
    <row r="124" spans="1:3" ht="45" customHeight="1" x14ac:dyDescent="0.25">
      <c r="A124" s="3" t="s">
        <v>488</v>
      </c>
      <c r="B124" s="3" t="s">
        <v>966</v>
      </c>
      <c r="C124" s="3" t="s">
        <v>858</v>
      </c>
    </row>
    <row r="125" spans="1:3" ht="45" customHeight="1" x14ac:dyDescent="0.25">
      <c r="A125" s="3" t="s">
        <v>489</v>
      </c>
      <c r="B125" s="3" t="s">
        <v>967</v>
      </c>
      <c r="C125" s="3" t="s">
        <v>858</v>
      </c>
    </row>
    <row r="126" spans="1:3" ht="45" customHeight="1" x14ac:dyDescent="0.25">
      <c r="A126" s="3" t="s">
        <v>490</v>
      </c>
      <c r="B126" s="3" t="s">
        <v>968</v>
      </c>
      <c r="C126" s="3" t="s">
        <v>858</v>
      </c>
    </row>
    <row r="127" spans="1:3" ht="45" customHeight="1" x14ac:dyDescent="0.25">
      <c r="A127" s="3" t="s">
        <v>491</v>
      </c>
      <c r="B127" s="3" t="s">
        <v>969</v>
      </c>
      <c r="C127" s="3" t="s">
        <v>858</v>
      </c>
    </row>
    <row r="128" spans="1:3" ht="45" customHeight="1" x14ac:dyDescent="0.25">
      <c r="A128" s="3" t="s">
        <v>492</v>
      </c>
      <c r="B128" s="3" t="s">
        <v>970</v>
      </c>
      <c r="C128" s="3" t="s">
        <v>858</v>
      </c>
    </row>
    <row r="129" spans="1:3" ht="45" customHeight="1" x14ac:dyDescent="0.25">
      <c r="A129" s="3" t="s">
        <v>493</v>
      </c>
      <c r="B129" s="3" t="s">
        <v>971</v>
      </c>
      <c r="C129" s="3" t="s">
        <v>844</v>
      </c>
    </row>
    <row r="130" spans="1:3" ht="45" customHeight="1" x14ac:dyDescent="0.25">
      <c r="A130" s="3" t="s">
        <v>494</v>
      </c>
      <c r="B130" s="3" t="s">
        <v>972</v>
      </c>
      <c r="C130" s="3" t="s">
        <v>844</v>
      </c>
    </row>
    <row r="131" spans="1:3" ht="45" customHeight="1" x14ac:dyDescent="0.25">
      <c r="A131" s="3" t="s">
        <v>495</v>
      </c>
      <c r="B131" s="3" t="s">
        <v>973</v>
      </c>
      <c r="C131" s="3" t="s">
        <v>858</v>
      </c>
    </row>
    <row r="132" spans="1:3" ht="45" customHeight="1" x14ac:dyDescent="0.25">
      <c r="A132" s="3" t="s">
        <v>496</v>
      </c>
      <c r="B132" s="3" t="s">
        <v>974</v>
      </c>
      <c r="C132" s="3" t="s">
        <v>858</v>
      </c>
    </row>
    <row r="133" spans="1:3" ht="45" customHeight="1" x14ac:dyDescent="0.25">
      <c r="A133" s="3" t="s">
        <v>497</v>
      </c>
      <c r="B133" s="3" t="s">
        <v>975</v>
      </c>
      <c r="C133" s="3" t="s">
        <v>858</v>
      </c>
    </row>
    <row r="134" spans="1:3" ht="45" customHeight="1" x14ac:dyDescent="0.25">
      <c r="A134" s="3" t="s">
        <v>498</v>
      </c>
      <c r="B134" s="3" t="s">
        <v>976</v>
      </c>
      <c r="C134" s="3" t="s">
        <v>858</v>
      </c>
    </row>
    <row r="135" spans="1:3" ht="45" customHeight="1" x14ac:dyDescent="0.25">
      <c r="A135" s="3" t="s">
        <v>499</v>
      </c>
      <c r="B135" s="3" t="s">
        <v>977</v>
      </c>
      <c r="C135" s="3" t="s">
        <v>858</v>
      </c>
    </row>
    <row r="136" spans="1:3" ht="45" customHeight="1" x14ac:dyDescent="0.25">
      <c r="A136" s="3" t="s">
        <v>500</v>
      </c>
      <c r="B136" s="3" t="s">
        <v>978</v>
      </c>
      <c r="C136" s="3" t="s">
        <v>858</v>
      </c>
    </row>
    <row r="137" spans="1:3" ht="45" customHeight="1" x14ac:dyDescent="0.25">
      <c r="A137" s="3" t="s">
        <v>501</v>
      </c>
      <c r="B137" s="3" t="s">
        <v>979</v>
      </c>
      <c r="C137" s="3" t="s">
        <v>858</v>
      </c>
    </row>
    <row r="138" spans="1:3" ht="45" customHeight="1" x14ac:dyDescent="0.25">
      <c r="A138" s="3" t="s">
        <v>502</v>
      </c>
      <c r="B138" s="3" t="s">
        <v>980</v>
      </c>
      <c r="C138" s="3" t="s">
        <v>858</v>
      </c>
    </row>
    <row r="139" spans="1:3" ht="45" customHeight="1" x14ac:dyDescent="0.25">
      <c r="A139" s="3" t="s">
        <v>503</v>
      </c>
      <c r="B139" s="3" t="s">
        <v>981</v>
      </c>
      <c r="C139" s="3" t="s">
        <v>858</v>
      </c>
    </row>
    <row r="140" spans="1:3" ht="45" customHeight="1" x14ac:dyDescent="0.25">
      <c r="A140" s="3" t="s">
        <v>504</v>
      </c>
      <c r="B140" s="3" t="s">
        <v>982</v>
      </c>
      <c r="C140" s="3" t="s">
        <v>858</v>
      </c>
    </row>
    <row r="141" spans="1:3" ht="45" customHeight="1" x14ac:dyDescent="0.25">
      <c r="A141" s="3" t="s">
        <v>505</v>
      </c>
      <c r="B141" s="3" t="s">
        <v>983</v>
      </c>
      <c r="C141" s="3" t="s">
        <v>858</v>
      </c>
    </row>
    <row r="142" spans="1:3" ht="45" customHeight="1" x14ac:dyDescent="0.25">
      <c r="A142" s="3" t="s">
        <v>506</v>
      </c>
      <c r="B142" s="3" t="s">
        <v>984</v>
      </c>
      <c r="C142" s="3" t="s">
        <v>858</v>
      </c>
    </row>
    <row r="143" spans="1:3" ht="45" customHeight="1" x14ac:dyDescent="0.25">
      <c r="A143" s="3" t="s">
        <v>507</v>
      </c>
      <c r="B143" s="3" t="s">
        <v>985</v>
      </c>
      <c r="C143" s="3" t="s">
        <v>858</v>
      </c>
    </row>
    <row r="144" spans="1:3" ht="45" customHeight="1" x14ac:dyDescent="0.25">
      <c r="A144" s="3" t="s">
        <v>508</v>
      </c>
      <c r="B144" s="3" t="s">
        <v>986</v>
      </c>
      <c r="C144" s="3" t="s">
        <v>858</v>
      </c>
    </row>
    <row r="145" spans="1:3" ht="45" customHeight="1" x14ac:dyDescent="0.25">
      <c r="A145" s="3" t="s">
        <v>509</v>
      </c>
      <c r="B145" s="3" t="s">
        <v>987</v>
      </c>
      <c r="C145" s="3" t="s">
        <v>858</v>
      </c>
    </row>
    <row r="146" spans="1:3" ht="45" customHeight="1" x14ac:dyDescent="0.25">
      <c r="A146" s="3" t="s">
        <v>510</v>
      </c>
      <c r="B146" s="3" t="s">
        <v>988</v>
      </c>
      <c r="C146" s="3" t="s">
        <v>858</v>
      </c>
    </row>
    <row r="147" spans="1:3" ht="45" customHeight="1" x14ac:dyDescent="0.25">
      <c r="A147" s="3" t="s">
        <v>511</v>
      </c>
      <c r="B147" s="3" t="s">
        <v>989</v>
      </c>
      <c r="C147" s="3" t="s">
        <v>858</v>
      </c>
    </row>
    <row r="148" spans="1:3" ht="45" customHeight="1" x14ac:dyDescent="0.25">
      <c r="A148" s="3" t="s">
        <v>512</v>
      </c>
      <c r="B148" s="3" t="s">
        <v>990</v>
      </c>
      <c r="C148" s="3" t="s">
        <v>858</v>
      </c>
    </row>
    <row r="149" spans="1:3" ht="45" customHeight="1" x14ac:dyDescent="0.25">
      <c r="A149" s="3" t="s">
        <v>513</v>
      </c>
      <c r="B149" s="3" t="s">
        <v>991</v>
      </c>
      <c r="C149" s="3" t="s">
        <v>858</v>
      </c>
    </row>
    <row r="150" spans="1:3" ht="45" customHeight="1" x14ac:dyDescent="0.25">
      <c r="A150" s="3" t="s">
        <v>514</v>
      </c>
      <c r="B150" s="3" t="s">
        <v>992</v>
      </c>
      <c r="C150" s="3" t="s">
        <v>858</v>
      </c>
    </row>
    <row r="151" spans="1:3" ht="45" customHeight="1" x14ac:dyDescent="0.25">
      <c r="A151" s="3" t="s">
        <v>515</v>
      </c>
      <c r="B151" s="3" t="s">
        <v>993</v>
      </c>
      <c r="C151" s="3" t="s">
        <v>858</v>
      </c>
    </row>
    <row r="152" spans="1:3" ht="45" customHeight="1" x14ac:dyDescent="0.25">
      <c r="A152" s="3" t="s">
        <v>516</v>
      </c>
      <c r="B152" s="3" t="s">
        <v>994</v>
      </c>
      <c r="C152" s="3" t="s">
        <v>858</v>
      </c>
    </row>
    <row r="153" spans="1:3" ht="45" customHeight="1" x14ac:dyDescent="0.25">
      <c r="A153" s="3" t="s">
        <v>517</v>
      </c>
      <c r="B153" s="3" t="s">
        <v>995</v>
      </c>
      <c r="C153" s="3" t="s">
        <v>858</v>
      </c>
    </row>
    <row r="154" spans="1:3" ht="45" customHeight="1" x14ac:dyDescent="0.25">
      <c r="A154" s="3" t="s">
        <v>518</v>
      </c>
      <c r="B154" s="3" t="s">
        <v>996</v>
      </c>
      <c r="C154" s="3" t="s">
        <v>858</v>
      </c>
    </row>
    <row r="155" spans="1:3" ht="45" customHeight="1" x14ac:dyDescent="0.25">
      <c r="A155" s="3" t="s">
        <v>519</v>
      </c>
      <c r="B155" s="3" t="s">
        <v>997</v>
      </c>
      <c r="C155" s="3" t="s">
        <v>844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5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35.7109375" bestFit="1" customWidth="1"/>
    <col min="4" max="5" width="39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520</v>
      </c>
      <c r="F1" t="s">
        <v>8</v>
      </c>
      <c r="G1" t="s">
        <v>6</v>
      </c>
      <c r="H1" t="s">
        <v>6</v>
      </c>
      <c r="I1" t="s">
        <v>520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520</v>
      </c>
      <c r="Q1" t="s">
        <v>6</v>
      </c>
    </row>
    <row r="2" spans="1:17" hidden="1" x14ac:dyDescent="0.25">
      <c r="C2" t="s">
        <v>998</v>
      </c>
      <c r="D2" t="s">
        <v>999</v>
      </c>
      <c r="E2" t="s">
        <v>1000</v>
      </c>
      <c r="F2" t="s">
        <v>1001</v>
      </c>
      <c r="G2" t="s">
        <v>1002</v>
      </c>
      <c r="H2" t="s">
        <v>1003</v>
      </c>
      <c r="I2" t="s">
        <v>1004</v>
      </c>
      <c r="J2" t="s">
        <v>1005</v>
      </c>
      <c r="K2" t="s">
        <v>1006</v>
      </c>
      <c r="L2" t="s">
        <v>1007</v>
      </c>
      <c r="M2" t="s">
        <v>1008</v>
      </c>
      <c r="N2" t="s">
        <v>1009</v>
      </c>
      <c r="O2" t="s">
        <v>1010</v>
      </c>
      <c r="P2" t="s">
        <v>1011</v>
      </c>
      <c r="Q2" t="s">
        <v>1012</v>
      </c>
    </row>
    <row r="3" spans="1:17" ht="30" x14ac:dyDescent="0.25">
      <c r="A3" s="1" t="s">
        <v>539</v>
      </c>
      <c r="B3" s="1"/>
      <c r="C3" s="1" t="s">
        <v>1013</v>
      </c>
      <c r="D3" s="1" t="s">
        <v>556</v>
      </c>
      <c r="E3" s="1" t="s">
        <v>1014</v>
      </c>
      <c r="F3" s="1" t="s">
        <v>1015</v>
      </c>
      <c r="G3" s="1" t="s">
        <v>543</v>
      </c>
      <c r="H3" s="1" t="s">
        <v>1016</v>
      </c>
      <c r="I3" s="1" t="s">
        <v>1017</v>
      </c>
      <c r="J3" s="1" t="s">
        <v>546</v>
      </c>
      <c r="K3" s="1" t="s">
        <v>547</v>
      </c>
      <c r="L3" s="1" t="s">
        <v>548</v>
      </c>
      <c r="M3" s="1" t="s">
        <v>549</v>
      </c>
      <c r="N3" s="1" t="s">
        <v>1018</v>
      </c>
      <c r="O3" s="1" t="s">
        <v>551</v>
      </c>
      <c r="P3" s="1" t="s">
        <v>1019</v>
      </c>
      <c r="Q3" s="1" t="s">
        <v>1020</v>
      </c>
    </row>
    <row r="4" spans="1:17" ht="45" customHeight="1" x14ac:dyDescent="0.25">
      <c r="A4" s="3" t="s">
        <v>81</v>
      </c>
      <c r="B4" s="3" t="s">
        <v>1021</v>
      </c>
      <c r="C4" s="3" t="s">
        <v>571</v>
      </c>
      <c r="D4" s="3" t="s">
        <v>572</v>
      </c>
      <c r="E4" s="3" t="s">
        <v>560</v>
      </c>
      <c r="F4" s="3" t="s">
        <v>561</v>
      </c>
      <c r="G4" s="3" t="s">
        <v>77</v>
      </c>
      <c r="H4" s="3" t="s">
        <v>77</v>
      </c>
      <c r="I4" s="3" t="s">
        <v>562</v>
      </c>
      <c r="J4" s="3" t="s">
        <v>563</v>
      </c>
      <c r="K4" s="3" t="s">
        <v>564</v>
      </c>
      <c r="L4" s="3" t="s">
        <v>565</v>
      </c>
      <c r="M4" s="3" t="s">
        <v>566</v>
      </c>
      <c r="N4" s="3" t="s">
        <v>567</v>
      </c>
      <c r="O4" s="3" t="s">
        <v>568</v>
      </c>
      <c r="P4" s="3" t="s">
        <v>569</v>
      </c>
      <c r="Q4" s="3" t="s">
        <v>570</v>
      </c>
    </row>
    <row r="5" spans="1:17" ht="45" customHeight="1" x14ac:dyDescent="0.25">
      <c r="A5" s="3" t="s">
        <v>87</v>
      </c>
      <c r="B5" s="3" t="s">
        <v>1022</v>
      </c>
      <c r="C5" s="3" t="s">
        <v>571</v>
      </c>
      <c r="D5" s="3" t="s">
        <v>572</v>
      </c>
      <c r="E5" s="3" t="s">
        <v>560</v>
      </c>
      <c r="F5" s="3" t="s">
        <v>561</v>
      </c>
      <c r="G5" s="3" t="s">
        <v>77</v>
      </c>
      <c r="H5" s="3" t="s">
        <v>77</v>
      </c>
      <c r="I5" s="3" t="s">
        <v>562</v>
      </c>
      <c r="J5" s="3" t="s">
        <v>563</v>
      </c>
      <c r="K5" s="3" t="s">
        <v>564</v>
      </c>
      <c r="L5" s="3" t="s">
        <v>565</v>
      </c>
      <c r="M5" s="3" t="s">
        <v>566</v>
      </c>
      <c r="N5" s="3" t="s">
        <v>567</v>
      </c>
      <c r="O5" s="3" t="s">
        <v>568</v>
      </c>
      <c r="P5" s="3" t="s">
        <v>569</v>
      </c>
      <c r="Q5" s="3" t="s">
        <v>570</v>
      </c>
    </row>
    <row r="6" spans="1:17" ht="45" customHeight="1" x14ac:dyDescent="0.25">
      <c r="A6" s="3" t="s">
        <v>91</v>
      </c>
      <c r="B6" s="3" t="s">
        <v>1023</v>
      </c>
      <c r="C6" s="3" t="s">
        <v>571</v>
      </c>
      <c r="D6" s="3" t="s">
        <v>572</v>
      </c>
      <c r="E6" s="3" t="s">
        <v>560</v>
      </c>
      <c r="F6" s="3" t="s">
        <v>561</v>
      </c>
      <c r="G6" s="3" t="s">
        <v>77</v>
      </c>
      <c r="H6" s="3" t="s">
        <v>77</v>
      </c>
      <c r="I6" s="3" t="s">
        <v>562</v>
      </c>
      <c r="J6" s="3" t="s">
        <v>563</v>
      </c>
      <c r="K6" s="3" t="s">
        <v>564</v>
      </c>
      <c r="L6" s="3" t="s">
        <v>565</v>
      </c>
      <c r="M6" s="3" t="s">
        <v>566</v>
      </c>
      <c r="N6" s="3" t="s">
        <v>567</v>
      </c>
      <c r="O6" s="3" t="s">
        <v>568</v>
      </c>
      <c r="P6" s="3" t="s">
        <v>569</v>
      </c>
      <c r="Q6" s="3" t="s">
        <v>570</v>
      </c>
    </row>
    <row r="7" spans="1:17" ht="45" customHeight="1" x14ac:dyDescent="0.25">
      <c r="A7" s="3" t="s">
        <v>99</v>
      </c>
      <c r="B7" s="3" t="s">
        <v>1024</v>
      </c>
      <c r="C7" s="3" t="s">
        <v>571</v>
      </c>
      <c r="D7" s="3" t="s">
        <v>77</v>
      </c>
      <c r="E7" s="3" t="s">
        <v>560</v>
      </c>
      <c r="F7" s="3" t="s">
        <v>561</v>
      </c>
      <c r="G7" s="3" t="s">
        <v>77</v>
      </c>
      <c r="H7" s="3" t="s">
        <v>77</v>
      </c>
      <c r="I7" s="3" t="s">
        <v>562</v>
      </c>
      <c r="J7" s="3" t="s">
        <v>563</v>
      </c>
      <c r="K7" s="3" t="s">
        <v>564</v>
      </c>
      <c r="L7" s="3" t="s">
        <v>565</v>
      </c>
      <c r="M7" s="3" t="s">
        <v>566</v>
      </c>
      <c r="N7" s="3" t="s">
        <v>567</v>
      </c>
      <c r="O7" s="3" t="s">
        <v>568</v>
      </c>
      <c r="P7" s="3" t="s">
        <v>569</v>
      </c>
      <c r="Q7" s="3" t="s">
        <v>570</v>
      </c>
    </row>
    <row r="8" spans="1:17" ht="45" customHeight="1" x14ac:dyDescent="0.25">
      <c r="A8" s="3" t="s">
        <v>108</v>
      </c>
      <c r="B8" s="3" t="s">
        <v>1025</v>
      </c>
      <c r="C8" s="3" t="s">
        <v>571</v>
      </c>
      <c r="D8" s="3" t="s">
        <v>1026</v>
      </c>
      <c r="E8" s="3" t="s">
        <v>560</v>
      </c>
      <c r="F8" s="3" t="s">
        <v>561</v>
      </c>
      <c r="G8" s="3" t="s">
        <v>77</v>
      </c>
      <c r="H8" s="3" t="s">
        <v>77</v>
      </c>
      <c r="I8" s="3" t="s">
        <v>562</v>
      </c>
      <c r="J8" s="3" t="s">
        <v>563</v>
      </c>
      <c r="K8" s="3" t="s">
        <v>564</v>
      </c>
      <c r="L8" s="3" t="s">
        <v>565</v>
      </c>
      <c r="M8" s="3" t="s">
        <v>566</v>
      </c>
      <c r="N8" s="3" t="s">
        <v>567</v>
      </c>
      <c r="O8" s="3" t="s">
        <v>568</v>
      </c>
      <c r="P8" s="3" t="s">
        <v>569</v>
      </c>
      <c r="Q8" s="3" t="s">
        <v>570</v>
      </c>
    </row>
    <row r="9" spans="1:17" ht="45" customHeight="1" x14ac:dyDescent="0.25">
      <c r="A9" s="3" t="s">
        <v>115</v>
      </c>
      <c r="B9" s="3" t="s">
        <v>1027</v>
      </c>
      <c r="C9" s="3" t="s">
        <v>571</v>
      </c>
      <c r="D9" s="3" t="s">
        <v>1026</v>
      </c>
      <c r="E9" s="3" t="s">
        <v>560</v>
      </c>
      <c r="F9" s="3" t="s">
        <v>561</v>
      </c>
      <c r="G9" s="3" t="s">
        <v>77</v>
      </c>
      <c r="H9" s="3" t="s">
        <v>77</v>
      </c>
      <c r="I9" s="3" t="s">
        <v>562</v>
      </c>
      <c r="J9" s="3" t="s">
        <v>563</v>
      </c>
      <c r="K9" s="3" t="s">
        <v>564</v>
      </c>
      <c r="L9" s="3" t="s">
        <v>565</v>
      </c>
      <c r="M9" s="3" t="s">
        <v>566</v>
      </c>
      <c r="N9" s="3" t="s">
        <v>567</v>
      </c>
      <c r="O9" s="3" t="s">
        <v>568</v>
      </c>
      <c r="P9" s="3" t="s">
        <v>569</v>
      </c>
      <c r="Q9" s="3" t="s">
        <v>570</v>
      </c>
    </row>
    <row r="10" spans="1:17" ht="45" customHeight="1" x14ac:dyDescent="0.25">
      <c r="A10" s="3" t="s">
        <v>120</v>
      </c>
      <c r="B10" s="3" t="s">
        <v>1028</v>
      </c>
      <c r="C10" s="3" t="s">
        <v>571</v>
      </c>
      <c r="D10" s="3" t="s">
        <v>1026</v>
      </c>
      <c r="E10" s="3" t="s">
        <v>560</v>
      </c>
      <c r="F10" s="3" t="s">
        <v>561</v>
      </c>
      <c r="G10" s="3" t="s">
        <v>77</v>
      </c>
      <c r="H10" s="3" t="s">
        <v>77</v>
      </c>
      <c r="I10" s="3" t="s">
        <v>562</v>
      </c>
      <c r="J10" s="3" t="s">
        <v>563</v>
      </c>
      <c r="K10" s="3" t="s">
        <v>564</v>
      </c>
      <c r="L10" s="3" t="s">
        <v>565</v>
      </c>
      <c r="M10" s="3" t="s">
        <v>566</v>
      </c>
      <c r="N10" s="3" t="s">
        <v>567</v>
      </c>
      <c r="O10" s="3" t="s">
        <v>568</v>
      </c>
      <c r="P10" s="3" t="s">
        <v>569</v>
      </c>
      <c r="Q10" s="3" t="s">
        <v>570</v>
      </c>
    </row>
    <row r="11" spans="1:17" ht="45" customHeight="1" x14ac:dyDescent="0.25">
      <c r="A11" s="3" t="s">
        <v>124</v>
      </c>
      <c r="B11" s="3" t="s">
        <v>1029</v>
      </c>
      <c r="C11" s="3" t="s">
        <v>571</v>
      </c>
      <c r="D11" s="3" t="s">
        <v>1026</v>
      </c>
      <c r="E11" s="3" t="s">
        <v>560</v>
      </c>
      <c r="F11" s="3" t="s">
        <v>561</v>
      </c>
      <c r="G11" s="3" t="s">
        <v>77</v>
      </c>
      <c r="H11" s="3" t="s">
        <v>77</v>
      </c>
      <c r="I11" s="3" t="s">
        <v>562</v>
      </c>
      <c r="J11" s="3" t="s">
        <v>563</v>
      </c>
      <c r="K11" s="3" t="s">
        <v>564</v>
      </c>
      <c r="L11" s="3" t="s">
        <v>565</v>
      </c>
      <c r="M11" s="3" t="s">
        <v>566</v>
      </c>
      <c r="N11" s="3" t="s">
        <v>567</v>
      </c>
      <c r="O11" s="3" t="s">
        <v>568</v>
      </c>
      <c r="P11" s="3" t="s">
        <v>569</v>
      </c>
      <c r="Q11" s="3" t="s">
        <v>570</v>
      </c>
    </row>
    <row r="12" spans="1:17" ht="45" customHeight="1" x14ac:dyDescent="0.25">
      <c r="A12" s="3" t="s">
        <v>129</v>
      </c>
      <c r="B12" s="3" t="s">
        <v>1030</v>
      </c>
      <c r="C12" s="3" t="s">
        <v>571</v>
      </c>
      <c r="D12" s="3" t="s">
        <v>1026</v>
      </c>
      <c r="E12" s="3" t="s">
        <v>560</v>
      </c>
      <c r="F12" s="3" t="s">
        <v>561</v>
      </c>
      <c r="G12" s="3" t="s">
        <v>77</v>
      </c>
      <c r="H12" s="3" t="s">
        <v>77</v>
      </c>
      <c r="I12" s="3" t="s">
        <v>562</v>
      </c>
      <c r="J12" s="3" t="s">
        <v>563</v>
      </c>
      <c r="K12" s="3" t="s">
        <v>564</v>
      </c>
      <c r="L12" s="3" t="s">
        <v>565</v>
      </c>
      <c r="M12" s="3" t="s">
        <v>566</v>
      </c>
      <c r="N12" s="3" t="s">
        <v>567</v>
      </c>
      <c r="O12" s="3" t="s">
        <v>568</v>
      </c>
      <c r="P12" s="3" t="s">
        <v>569</v>
      </c>
      <c r="Q12" s="3" t="s">
        <v>570</v>
      </c>
    </row>
    <row r="13" spans="1:17" ht="45" customHeight="1" x14ac:dyDescent="0.25">
      <c r="A13" s="3" t="s">
        <v>135</v>
      </c>
      <c r="B13" s="3" t="s">
        <v>1031</v>
      </c>
      <c r="C13" s="3" t="s">
        <v>571</v>
      </c>
      <c r="D13" s="3" t="s">
        <v>1026</v>
      </c>
      <c r="E13" s="3" t="s">
        <v>560</v>
      </c>
      <c r="F13" s="3" t="s">
        <v>561</v>
      </c>
      <c r="G13" s="3" t="s">
        <v>77</v>
      </c>
      <c r="H13" s="3" t="s">
        <v>77</v>
      </c>
      <c r="I13" s="3" t="s">
        <v>562</v>
      </c>
      <c r="J13" s="3" t="s">
        <v>563</v>
      </c>
      <c r="K13" s="3" t="s">
        <v>564</v>
      </c>
      <c r="L13" s="3" t="s">
        <v>565</v>
      </c>
      <c r="M13" s="3" t="s">
        <v>566</v>
      </c>
      <c r="N13" s="3" t="s">
        <v>567</v>
      </c>
      <c r="O13" s="3" t="s">
        <v>568</v>
      </c>
      <c r="P13" s="3" t="s">
        <v>569</v>
      </c>
      <c r="Q13" s="3" t="s">
        <v>570</v>
      </c>
    </row>
    <row r="14" spans="1:17" ht="45" customHeight="1" x14ac:dyDescent="0.25">
      <c r="A14" s="3" t="s">
        <v>139</v>
      </c>
      <c r="B14" s="3" t="s">
        <v>1032</v>
      </c>
      <c r="C14" s="3" t="s">
        <v>571</v>
      </c>
      <c r="D14" s="3" t="s">
        <v>1026</v>
      </c>
      <c r="E14" s="3" t="s">
        <v>560</v>
      </c>
      <c r="F14" s="3" t="s">
        <v>561</v>
      </c>
      <c r="G14" s="3" t="s">
        <v>77</v>
      </c>
      <c r="H14" s="3" t="s">
        <v>77</v>
      </c>
      <c r="I14" s="3" t="s">
        <v>562</v>
      </c>
      <c r="J14" s="3" t="s">
        <v>563</v>
      </c>
      <c r="K14" s="3" t="s">
        <v>564</v>
      </c>
      <c r="L14" s="3" t="s">
        <v>565</v>
      </c>
      <c r="M14" s="3" t="s">
        <v>566</v>
      </c>
      <c r="N14" s="3" t="s">
        <v>567</v>
      </c>
      <c r="O14" s="3" t="s">
        <v>568</v>
      </c>
      <c r="P14" s="3" t="s">
        <v>569</v>
      </c>
      <c r="Q14" s="3" t="s">
        <v>570</v>
      </c>
    </row>
    <row r="15" spans="1:17" ht="45" customHeight="1" x14ac:dyDescent="0.25">
      <c r="A15" s="3" t="s">
        <v>144</v>
      </c>
      <c r="B15" s="3" t="s">
        <v>1033</v>
      </c>
      <c r="C15" s="3" t="s">
        <v>571</v>
      </c>
      <c r="D15" s="3" t="s">
        <v>1026</v>
      </c>
      <c r="E15" s="3" t="s">
        <v>560</v>
      </c>
      <c r="F15" s="3" t="s">
        <v>561</v>
      </c>
      <c r="G15" s="3" t="s">
        <v>77</v>
      </c>
      <c r="H15" s="3" t="s">
        <v>77</v>
      </c>
      <c r="I15" s="3" t="s">
        <v>562</v>
      </c>
      <c r="J15" s="3" t="s">
        <v>563</v>
      </c>
      <c r="K15" s="3" t="s">
        <v>564</v>
      </c>
      <c r="L15" s="3" t="s">
        <v>565</v>
      </c>
      <c r="M15" s="3" t="s">
        <v>566</v>
      </c>
      <c r="N15" s="3" t="s">
        <v>567</v>
      </c>
      <c r="O15" s="3" t="s">
        <v>568</v>
      </c>
      <c r="P15" s="3" t="s">
        <v>569</v>
      </c>
      <c r="Q15" s="3" t="s">
        <v>570</v>
      </c>
    </row>
    <row r="16" spans="1:17" ht="45" customHeight="1" x14ac:dyDescent="0.25">
      <c r="A16" s="3" t="s">
        <v>149</v>
      </c>
      <c r="B16" s="3" t="s">
        <v>1034</v>
      </c>
      <c r="C16" s="3" t="s">
        <v>571</v>
      </c>
      <c r="D16" s="3" t="s">
        <v>1026</v>
      </c>
      <c r="E16" s="3" t="s">
        <v>560</v>
      </c>
      <c r="F16" s="3" t="s">
        <v>561</v>
      </c>
      <c r="G16" s="3" t="s">
        <v>77</v>
      </c>
      <c r="H16" s="3" t="s">
        <v>77</v>
      </c>
      <c r="I16" s="3" t="s">
        <v>562</v>
      </c>
      <c r="J16" s="3" t="s">
        <v>563</v>
      </c>
      <c r="K16" s="3" t="s">
        <v>564</v>
      </c>
      <c r="L16" s="3" t="s">
        <v>565</v>
      </c>
      <c r="M16" s="3" t="s">
        <v>566</v>
      </c>
      <c r="N16" s="3" t="s">
        <v>567</v>
      </c>
      <c r="O16" s="3" t="s">
        <v>568</v>
      </c>
      <c r="P16" s="3" t="s">
        <v>569</v>
      </c>
      <c r="Q16" s="3" t="s">
        <v>570</v>
      </c>
    </row>
    <row r="17" spans="1:17" ht="45" customHeight="1" x14ac:dyDescent="0.25">
      <c r="A17" s="3" t="s">
        <v>156</v>
      </c>
      <c r="B17" s="3" t="s">
        <v>1035</v>
      </c>
      <c r="C17" s="3" t="s">
        <v>571</v>
      </c>
      <c r="D17" s="3" t="s">
        <v>77</v>
      </c>
      <c r="E17" s="3" t="s">
        <v>560</v>
      </c>
      <c r="F17" s="3" t="s">
        <v>561</v>
      </c>
      <c r="G17" s="3" t="s">
        <v>77</v>
      </c>
      <c r="H17" s="3" t="s">
        <v>77</v>
      </c>
      <c r="I17" s="3" t="s">
        <v>562</v>
      </c>
      <c r="J17" s="3" t="s">
        <v>563</v>
      </c>
      <c r="K17" s="3" t="s">
        <v>564</v>
      </c>
      <c r="L17" s="3" t="s">
        <v>565</v>
      </c>
      <c r="M17" s="3" t="s">
        <v>566</v>
      </c>
      <c r="N17" s="3" t="s">
        <v>567</v>
      </c>
      <c r="O17" s="3" t="s">
        <v>568</v>
      </c>
      <c r="P17" s="3" t="s">
        <v>569</v>
      </c>
      <c r="Q17" s="3" t="s">
        <v>570</v>
      </c>
    </row>
    <row r="18" spans="1:17" ht="45" customHeight="1" x14ac:dyDescent="0.25">
      <c r="A18" s="3" t="s">
        <v>163</v>
      </c>
      <c r="B18" s="3" t="s">
        <v>1036</v>
      </c>
      <c r="C18" s="3" t="s">
        <v>571</v>
      </c>
      <c r="D18" s="3" t="s">
        <v>77</v>
      </c>
      <c r="E18" s="3" t="s">
        <v>560</v>
      </c>
      <c r="F18" s="3" t="s">
        <v>561</v>
      </c>
      <c r="G18" s="3" t="s">
        <v>77</v>
      </c>
      <c r="H18" s="3" t="s">
        <v>77</v>
      </c>
      <c r="I18" s="3" t="s">
        <v>562</v>
      </c>
      <c r="J18" s="3" t="s">
        <v>563</v>
      </c>
      <c r="K18" s="3" t="s">
        <v>564</v>
      </c>
      <c r="L18" s="3" t="s">
        <v>565</v>
      </c>
      <c r="M18" s="3" t="s">
        <v>566</v>
      </c>
      <c r="N18" s="3" t="s">
        <v>567</v>
      </c>
      <c r="O18" s="3" t="s">
        <v>568</v>
      </c>
      <c r="P18" s="3" t="s">
        <v>569</v>
      </c>
      <c r="Q18" s="3" t="s">
        <v>570</v>
      </c>
    </row>
    <row r="19" spans="1:17" ht="45" customHeight="1" x14ac:dyDescent="0.25">
      <c r="A19" s="3" t="s">
        <v>169</v>
      </c>
      <c r="B19" s="3" t="s">
        <v>1037</v>
      </c>
      <c r="C19" s="3" t="s">
        <v>571</v>
      </c>
      <c r="D19" s="3" t="s">
        <v>77</v>
      </c>
      <c r="E19" s="3" t="s">
        <v>560</v>
      </c>
      <c r="F19" s="3" t="s">
        <v>561</v>
      </c>
      <c r="G19" s="3" t="s">
        <v>77</v>
      </c>
      <c r="H19" s="3" t="s">
        <v>77</v>
      </c>
      <c r="I19" s="3" t="s">
        <v>562</v>
      </c>
      <c r="J19" s="3" t="s">
        <v>563</v>
      </c>
      <c r="K19" s="3" t="s">
        <v>564</v>
      </c>
      <c r="L19" s="3" t="s">
        <v>565</v>
      </c>
      <c r="M19" s="3" t="s">
        <v>566</v>
      </c>
      <c r="N19" s="3" t="s">
        <v>567</v>
      </c>
      <c r="O19" s="3" t="s">
        <v>568</v>
      </c>
      <c r="P19" s="3" t="s">
        <v>569</v>
      </c>
      <c r="Q19" s="3" t="s">
        <v>570</v>
      </c>
    </row>
    <row r="20" spans="1:17" ht="45" customHeight="1" x14ac:dyDescent="0.25">
      <c r="A20" s="3" t="s">
        <v>175</v>
      </c>
      <c r="B20" s="3" t="s">
        <v>1038</v>
      </c>
      <c r="C20" s="3" t="s">
        <v>571</v>
      </c>
      <c r="D20" s="3" t="s">
        <v>77</v>
      </c>
      <c r="E20" s="3" t="s">
        <v>560</v>
      </c>
      <c r="F20" s="3" t="s">
        <v>561</v>
      </c>
      <c r="G20" s="3" t="s">
        <v>77</v>
      </c>
      <c r="H20" s="3" t="s">
        <v>77</v>
      </c>
      <c r="I20" s="3" t="s">
        <v>562</v>
      </c>
      <c r="J20" s="3" t="s">
        <v>563</v>
      </c>
      <c r="K20" s="3" t="s">
        <v>564</v>
      </c>
      <c r="L20" s="3" t="s">
        <v>565</v>
      </c>
      <c r="M20" s="3" t="s">
        <v>566</v>
      </c>
      <c r="N20" s="3" t="s">
        <v>567</v>
      </c>
      <c r="O20" s="3" t="s">
        <v>568</v>
      </c>
      <c r="P20" s="3" t="s">
        <v>569</v>
      </c>
      <c r="Q20" s="3" t="s">
        <v>570</v>
      </c>
    </row>
    <row r="21" spans="1:17" ht="45" customHeight="1" x14ac:dyDescent="0.25">
      <c r="A21" s="3" t="s">
        <v>182</v>
      </c>
      <c r="B21" s="3" t="s">
        <v>1039</v>
      </c>
      <c r="C21" s="3" t="s">
        <v>571</v>
      </c>
      <c r="D21" s="3" t="s">
        <v>77</v>
      </c>
      <c r="E21" s="3" t="s">
        <v>560</v>
      </c>
      <c r="F21" s="3" t="s">
        <v>561</v>
      </c>
      <c r="G21" s="3" t="s">
        <v>77</v>
      </c>
      <c r="H21" s="3" t="s">
        <v>77</v>
      </c>
      <c r="I21" s="3" t="s">
        <v>562</v>
      </c>
      <c r="J21" s="3" t="s">
        <v>563</v>
      </c>
      <c r="K21" s="3" t="s">
        <v>564</v>
      </c>
      <c r="L21" s="3" t="s">
        <v>565</v>
      </c>
      <c r="M21" s="3" t="s">
        <v>566</v>
      </c>
      <c r="N21" s="3" t="s">
        <v>567</v>
      </c>
      <c r="O21" s="3" t="s">
        <v>568</v>
      </c>
      <c r="P21" s="3" t="s">
        <v>569</v>
      </c>
      <c r="Q21" s="3" t="s">
        <v>570</v>
      </c>
    </row>
    <row r="22" spans="1:17" ht="45" customHeight="1" x14ac:dyDescent="0.25">
      <c r="A22" s="3" t="s">
        <v>187</v>
      </c>
      <c r="B22" s="3" t="s">
        <v>1040</v>
      </c>
      <c r="C22" s="3" t="s">
        <v>571</v>
      </c>
      <c r="D22" s="3" t="s">
        <v>77</v>
      </c>
      <c r="E22" s="3" t="s">
        <v>560</v>
      </c>
      <c r="F22" s="3" t="s">
        <v>561</v>
      </c>
      <c r="G22" s="3" t="s">
        <v>77</v>
      </c>
      <c r="H22" s="3" t="s">
        <v>77</v>
      </c>
      <c r="I22" s="3" t="s">
        <v>562</v>
      </c>
      <c r="J22" s="3" t="s">
        <v>563</v>
      </c>
      <c r="K22" s="3" t="s">
        <v>564</v>
      </c>
      <c r="L22" s="3" t="s">
        <v>565</v>
      </c>
      <c r="M22" s="3" t="s">
        <v>566</v>
      </c>
      <c r="N22" s="3" t="s">
        <v>567</v>
      </c>
      <c r="O22" s="3" t="s">
        <v>568</v>
      </c>
      <c r="P22" s="3" t="s">
        <v>569</v>
      </c>
      <c r="Q22" s="3" t="s">
        <v>570</v>
      </c>
    </row>
    <row r="23" spans="1:17" ht="45" customHeight="1" x14ac:dyDescent="0.25">
      <c r="A23" s="3" t="s">
        <v>192</v>
      </c>
      <c r="B23" s="3" t="s">
        <v>1041</v>
      </c>
      <c r="C23" s="3" t="s">
        <v>571</v>
      </c>
      <c r="D23" s="3" t="s">
        <v>77</v>
      </c>
      <c r="E23" s="3" t="s">
        <v>560</v>
      </c>
      <c r="F23" s="3" t="s">
        <v>561</v>
      </c>
      <c r="G23" s="3" t="s">
        <v>77</v>
      </c>
      <c r="H23" s="3" t="s">
        <v>77</v>
      </c>
      <c r="I23" s="3" t="s">
        <v>562</v>
      </c>
      <c r="J23" s="3" t="s">
        <v>563</v>
      </c>
      <c r="K23" s="3" t="s">
        <v>564</v>
      </c>
      <c r="L23" s="3" t="s">
        <v>565</v>
      </c>
      <c r="M23" s="3" t="s">
        <v>566</v>
      </c>
      <c r="N23" s="3" t="s">
        <v>567</v>
      </c>
      <c r="O23" s="3" t="s">
        <v>568</v>
      </c>
      <c r="P23" s="3" t="s">
        <v>569</v>
      </c>
      <c r="Q23" s="3" t="s">
        <v>570</v>
      </c>
    </row>
    <row r="24" spans="1:17" ht="45" customHeight="1" x14ac:dyDescent="0.25">
      <c r="A24" s="3" t="s">
        <v>196</v>
      </c>
      <c r="B24" s="3" t="s">
        <v>1042</v>
      </c>
      <c r="C24" s="3" t="s">
        <v>571</v>
      </c>
      <c r="D24" s="3" t="s">
        <v>77</v>
      </c>
      <c r="E24" s="3" t="s">
        <v>560</v>
      </c>
      <c r="F24" s="3" t="s">
        <v>561</v>
      </c>
      <c r="G24" s="3" t="s">
        <v>77</v>
      </c>
      <c r="H24" s="3" t="s">
        <v>77</v>
      </c>
      <c r="I24" s="3" t="s">
        <v>562</v>
      </c>
      <c r="J24" s="3" t="s">
        <v>563</v>
      </c>
      <c r="K24" s="3" t="s">
        <v>564</v>
      </c>
      <c r="L24" s="3" t="s">
        <v>565</v>
      </c>
      <c r="M24" s="3" t="s">
        <v>566</v>
      </c>
      <c r="N24" s="3" t="s">
        <v>567</v>
      </c>
      <c r="O24" s="3" t="s">
        <v>568</v>
      </c>
      <c r="P24" s="3" t="s">
        <v>569</v>
      </c>
      <c r="Q24" s="3" t="s">
        <v>570</v>
      </c>
    </row>
    <row r="25" spans="1:17" ht="45" customHeight="1" x14ac:dyDescent="0.25">
      <c r="A25" s="3" t="s">
        <v>204</v>
      </c>
      <c r="B25" s="3" t="s">
        <v>1043</v>
      </c>
      <c r="C25" s="3" t="s">
        <v>571</v>
      </c>
      <c r="D25" s="3" t="s">
        <v>1044</v>
      </c>
      <c r="E25" s="3" t="s">
        <v>560</v>
      </c>
      <c r="F25" s="3" t="s">
        <v>561</v>
      </c>
      <c r="G25" s="3" t="s">
        <v>77</v>
      </c>
      <c r="H25" s="3" t="s">
        <v>77</v>
      </c>
      <c r="I25" s="3" t="s">
        <v>562</v>
      </c>
      <c r="J25" s="3" t="s">
        <v>563</v>
      </c>
      <c r="K25" s="3" t="s">
        <v>564</v>
      </c>
      <c r="L25" s="3" t="s">
        <v>565</v>
      </c>
      <c r="M25" s="3" t="s">
        <v>566</v>
      </c>
      <c r="N25" s="3" t="s">
        <v>567</v>
      </c>
      <c r="O25" s="3" t="s">
        <v>568</v>
      </c>
      <c r="P25" s="3" t="s">
        <v>569</v>
      </c>
      <c r="Q25" s="3" t="s">
        <v>570</v>
      </c>
    </row>
    <row r="26" spans="1:17" ht="45" customHeight="1" x14ac:dyDescent="0.25">
      <c r="A26" s="3" t="s">
        <v>214</v>
      </c>
      <c r="B26" s="3" t="s">
        <v>1045</v>
      </c>
      <c r="C26" s="3" t="s">
        <v>571</v>
      </c>
      <c r="D26" s="3" t="s">
        <v>629</v>
      </c>
      <c r="E26" s="3" t="s">
        <v>560</v>
      </c>
      <c r="F26" s="3" t="s">
        <v>561</v>
      </c>
      <c r="G26" s="3" t="s">
        <v>77</v>
      </c>
      <c r="H26" s="3" t="s">
        <v>77</v>
      </c>
      <c r="I26" s="3" t="s">
        <v>562</v>
      </c>
      <c r="J26" s="3" t="s">
        <v>563</v>
      </c>
      <c r="K26" s="3" t="s">
        <v>564</v>
      </c>
      <c r="L26" s="3" t="s">
        <v>565</v>
      </c>
      <c r="M26" s="3" t="s">
        <v>566</v>
      </c>
      <c r="N26" s="3" t="s">
        <v>567</v>
      </c>
      <c r="O26" s="3" t="s">
        <v>568</v>
      </c>
      <c r="P26" s="3" t="s">
        <v>569</v>
      </c>
      <c r="Q26" s="3" t="s">
        <v>570</v>
      </c>
    </row>
    <row r="27" spans="1:17" ht="45" customHeight="1" x14ac:dyDescent="0.25">
      <c r="A27" s="3" t="s">
        <v>219</v>
      </c>
      <c r="B27" s="3" t="s">
        <v>1046</v>
      </c>
      <c r="C27" s="3" t="s">
        <v>571</v>
      </c>
      <c r="D27" s="3" t="s">
        <v>629</v>
      </c>
      <c r="E27" s="3" t="s">
        <v>560</v>
      </c>
      <c r="F27" s="3" t="s">
        <v>561</v>
      </c>
      <c r="G27" s="3" t="s">
        <v>77</v>
      </c>
      <c r="H27" s="3" t="s">
        <v>77</v>
      </c>
      <c r="I27" s="3" t="s">
        <v>562</v>
      </c>
      <c r="J27" s="3" t="s">
        <v>563</v>
      </c>
      <c r="K27" s="3" t="s">
        <v>564</v>
      </c>
      <c r="L27" s="3" t="s">
        <v>565</v>
      </c>
      <c r="M27" s="3" t="s">
        <v>566</v>
      </c>
      <c r="N27" s="3" t="s">
        <v>567</v>
      </c>
      <c r="O27" s="3" t="s">
        <v>568</v>
      </c>
      <c r="P27" s="3" t="s">
        <v>569</v>
      </c>
      <c r="Q27" s="3" t="s">
        <v>570</v>
      </c>
    </row>
    <row r="28" spans="1:17" ht="45" customHeight="1" x14ac:dyDescent="0.25">
      <c r="A28" s="3" t="s">
        <v>222</v>
      </c>
      <c r="B28" s="3" t="s">
        <v>1047</v>
      </c>
      <c r="C28" s="3" t="s">
        <v>571</v>
      </c>
      <c r="D28" s="3" t="s">
        <v>629</v>
      </c>
      <c r="E28" s="3" t="s">
        <v>560</v>
      </c>
      <c r="F28" s="3" t="s">
        <v>561</v>
      </c>
      <c r="G28" s="3" t="s">
        <v>77</v>
      </c>
      <c r="H28" s="3" t="s">
        <v>77</v>
      </c>
      <c r="I28" s="3" t="s">
        <v>562</v>
      </c>
      <c r="J28" s="3" t="s">
        <v>563</v>
      </c>
      <c r="K28" s="3" t="s">
        <v>564</v>
      </c>
      <c r="L28" s="3" t="s">
        <v>565</v>
      </c>
      <c r="M28" s="3" t="s">
        <v>566</v>
      </c>
      <c r="N28" s="3" t="s">
        <v>567</v>
      </c>
      <c r="O28" s="3" t="s">
        <v>568</v>
      </c>
      <c r="P28" s="3" t="s">
        <v>569</v>
      </c>
      <c r="Q28" s="3" t="s">
        <v>570</v>
      </c>
    </row>
    <row r="29" spans="1:17" ht="45" customHeight="1" x14ac:dyDescent="0.25">
      <c r="A29" s="3" t="s">
        <v>226</v>
      </c>
      <c r="B29" s="3" t="s">
        <v>1048</v>
      </c>
      <c r="C29" s="3" t="s">
        <v>571</v>
      </c>
      <c r="D29" s="3" t="s">
        <v>629</v>
      </c>
      <c r="E29" s="3" t="s">
        <v>560</v>
      </c>
      <c r="F29" s="3" t="s">
        <v>561</v>
      </c>
      <c r="G29" s="3" t="s">
        <v>77</v>
      </c>
      <c r="H29" s="3" t="s">
        <v>77</v>
      </c>
      <c r="I29" s="3" t="s">
        <v>562</v>
      </c>
      <c r="J29" s="3" t="s">
        <v>563</v>
      </c>
      <c r="K29" s="3" t="s">
        <v>564</v>
      </c>
      <c r="L29" s="3" t="s">
        <v>565</v>
      </c>
      <c r="M29" s="3" t="s">
        <v>566</v>
      </c>
      <c r="N29" s="3" t="s">
        <v>567</v>
      </c>
      <c r="O29" s="3" t="s">
        <v>568</v>
      </c>
      <c r="P29" s="3" t="s">
        <v>569</v>
      </c>
      <c r="Q29" s="3" t="s">
        <v>570</v>
      </c>
    </row>
    <row r="30" spans="1:17" ht="45" customHeight="1" x14ac:dyDescent="0.25">
      <c r="A30" s="3" t="s">
        <v>231</v>
      </c>
      <c r="B30" s="3" t="s">
        <v>1049</v>
      </c>
      <c r="C30" s="3" t="s">
        <v>571</v>
      </c>
      <c r="D30" s="3" t="s">
        <v>629</v>
      </c>
      <c r="E30" s="3" t="s">
        <v>560</v>
      </c>
      <c r="F30" s="3" t="s">
        <v>561</v>
      </c>
      <c r="G30" s="3" t="s">
        <v>77</v>
      </c>
      <c r="H30" s="3" t="s">
        <v>77</v>
      </c>
      <c r="I30" s="3" t="s">
        <v>562</v>
      </c>
      <c r="J30" s="3" t="s">
        <v>563</v>
      </c>
      <c r="K30" s="3" t="s">
        <v>564</v>
      </c>
      <c r="L30" s="3" t="s">
        <v>565</v>
      </c>
      <c r="M30" s="3" t="s">
        <v>566</v>
      </c>
      <c r="N30" s="3" t="s">
        <v>567</v>
      </c>
      <c r="O30" s="3" t="s">
        <v>568</v>
      </c>
      <c r="P30" s="3" t="s">
        <v>569</v>
      </c>
      <c r="Q30" s="3" t="s">
        <v>570</v>
      </c>
    </row>
    <row r="31" spans="1:17" ht="45" customHeight="1" x14ac:dyDescent="0.25">
      <c r="A31" s="3" t="s">
        <v>235</v>
      </c>
      <c r="B31" s="3" t="s">
        <v>1050</v>
      </c>
      <c r="C31" s="3" t="s">
        <v>571</v>
      </c>
      <c r="D31" s="3" t="s">
        <v>629</v>
      </c>
      <c r="E31" s="3" t="s">
        <v>560</v>
      </c>
      <c r="F31" s="3" t="s">
        <v>561</v>
      </c>
      <c r="G31" s="3" t="s">
        <v>77</v>
      </c>
      <c r="H31" s="3" t="s">
        <v>77</v>
      </c>
      <c r="I31" s="3" t="s">
        <v>562</v>
      </c>
      <c r="J31" s="3" t="s">
        <v>563</v>
      </c>
      <c r="K31" s="3" t="s">
        <v>564</v>
      </c>
      <c r="L31" s="3" t="s">
        <v>565</v>
      </c>
      <c r="M31" s="3" t="s">
        <v>566</v>
      </c>
      <c r="N31" s="3" t="s">
        <v>567</v>
      </c>
      <c r="O31" s="3" t="s">
        <v>568</v>
      </c>
      <c r="P31" s="3" t="s">
        <v>569</v>
      </c>
      <c r="Q31" s="3" t="s">
        <v>570</v>
      </c>
    </row>
    <row r="32" spans="1:17" ht="45" customHeight="1" x14ac:dyDescent="0.25">
      <c r="A32" s="3" t="s">
        <v>238</v>
      </c>
      <c r="B32" s="3" t="s">
        <v>1051</v>
      </c>
      <c r="C32" s="3" t="s">
        <v>571</v>
      </c>
      <c r="D32" s="3" t="s">
        <v>629</v>
      </c>
      <c r="E32" s="3" t="s">
        <v>560</v>
      </c>
      <c r="F32" s="3" t="s">
        <v>561</v>
      </c>
      <c r="G32" s="3" t="s">
        <v>77</v>
      </c>
      <c r="H32" s="3" t="s">
        <v>77</v>
      </c>
      <c r="I32" s="3" t="s">
        <v>562</v>
      </c>
      <c r="J32" s="3" t="s">
        <v>563</v>
      </c>
      <c r="K32" s="3" t="s">
        <v>564</v>
      </c>
      <c r="L32" s="3" t="s">
        <v>565</v>
      </c>
      <c r="M32" s="3" t="s">
        <v>566</v>
      </c>
      <c r="N32" s="3" t="s">
        <v>567</v>
      </c>
      <c r="O32" s="3" t="s">
        <v>568</v>
      </c>
      <c r="P32" s="3" t="s">
        <v>569</v>
      </c>
      <c r="Q32" s="3" t="s">
        <v>570</v>
      </c>
    </row>
    <row r="33" spans="1:17" ht="45" customHeight="1" x14ac:dyDescent="0.25">
      <c r="A33" s="3" t="s">
        <v>241</v>
      </c>
      <c r="B33" s="3" t="s">
        <v>1052</v>
      </c>
      <c r="C33" s="3" t="s">
        <v>571</v>
      </c>
      <c r="D33" s="3" t="s">
        <v>629</v>
      </c>
      <c r="E33" s="3" t="s">
        <v>560</v>
      </c>
      <c r="F33" s="3" t="s">
        <v>561</v>
      </c>
      <c r="G33" s="3" t="s">
        <v>77</v>
      </c>
      <c r="H33" s="3" t="s">
        <v>77</v>
      </c>
      <c r="I33" s="3" t="s">
        <v>562</v>
      </c>
      <c r="J33" s="3" t="s">
        <v>563</v>
      </c>
      <c r="K33" s="3" t="s">
        <v>564</v>
      </c>
      <c r="L33" s="3" t="s">
        <v>565</v>
      </c>
      <c r="M33" s="3" t="s">
        <v>566</v>
      </c>
      <c r="N33" s="3" t="s">
        <v>567</v>
      </c>
      <c r="O33" s="3" t="s">
        <v>568</v>
      </c>
      <c r="P33" s="3" t="s">
        <v>569</v>
      </c>
      <c r="Q33" s="3" t="s">
        <v>570</v>
      </c>
    </row>
    <row r="34" spans="1:17" ht="45" customHeight="1" x14ac:dyDescent="0.25">
      <c r="A34" s="3" t="s">
        <v>244</v>
      </c>
      <c r="B34" s="3" t="s">
        <v>1053</v>
      </c>
      <c r="C34" s="3" t="s">
        <v>571</v>
      </c>
      <c r="D34" s="3" t="s">
        <v>629</v>
      </c>
      <c r="E34" s="3" t="s">
        <v>560</v>
      </c>
      <c r="F34" s="3" t="s">
        <v>561</v>
      </c>
      <c r="G34" s="3" t="s">
        <v>77</v>
      </c>
      <c r="H34" s="3" t="s">
        <v>77</v>
      </c>
      <c r="I34" s="3" t="s">
        <v>562</v>
      </c>
      <c r="J34" s="3" t="s">
        <v>563</v>
      </c>
      <c r="K34" s="3" t="s">
        <v>564</v>
      </c>
      <c r="L34" s="3" t="s">
        <v>565</v>
      </c>
      <c r="M34" s="3" t="s">
        <v>566</v>
      </c>
      <c r="N34" s="3" t="s">
        <v>567</v>
      </c>
      <c r="O34" s="3" t="s">
        <v>568</v>
      </c>
      <c r="P34" s="3" t="s">
        <v>569</v>
      </c>
      <c r="Q34" s="3" t="s">
        <v>570</v>
      </c>
    </row>
    <row r="35" spans="1:17" ht="45" customHeight="1" x14ac:dyDescent="0.25">
      <c r="A35" s="3" t="s">
        <v>247</v>
      </c>
      <c r="B35" s="3" t="s">
        <v>1054</v>
      </c>
      <c r="C35" s="3" t="s">
        <v>571</v>
      </c>
      <c r="D35" s="3" t="s">
        <v>629</v>
      </c>
      <c r="E35" s="3" t="s">
        <v>560</v>
      </c>
      <c r="F35" s="3" t="s">
        <v>561</v>
      </c>
      <c r="G35" s="3" t="s">
        <v>77</v>
      </c>
      <c r="H35" s="3" t="s">
        <v>77</v>
      </c>
      <c r="I35" s="3" t="s">
        <v>562</v>
      </c>
      <c r="J35" s="3" t="s">
        <v>563</v>
      </c>
      <c r="K35" s="3" t="s">
        <v>564</v>
      </c>
      <c r="L35" s="3" t="s">
        <v>565</v>
      </c>
      <c r="M35" s="3" t="s">
        <v>566</v>
      </c>
      <c r="N35" s="3" t="s">
        <v>567</v>
      </c>
      <c r="O35" s="3" t="s">
        <v>568</v>
      </c>
      <c r="P35" s="3" t="s">
        <v>569</v>
      </c>
      <c r="Q35" s="3" t="s">
        <v>570</v>
      </c>
    </row>
    <row r="36" spans="1:17" ht="45" customHeight="1" x14ac:dyDescent="0.25">
      <c r="A36" s="3" t="s">
        <v>250</v>
      </c>
      <c r="B36" s="3" t="s">
        <v>1055</v>
      </c>
      <c r="C36" s="3" t="s">
        <v>571</v>
      </c>
      <c r="D36" s="3" t="s">
        <v>629</v>
      </c>
      <c r="E36" s="3" t="s">
        <v>560</v>
      </c>
      <c r="F36" s="3" t="s">
        <v>561</v>
      </c>
      <c r="G36" s="3" t="s">
        <v>77</v>
      </c>
      <c r="H36" s="3" t="s">
        <v>77</v>
      </c>
      <c r="I36" s="3" t="s">
        <v>562</v>
      </c>
      <c r="J36" s="3" t="s">
        <v>563</v>
      </c>
      <c r="K36" s="3" t="s">
        <v>564</v>
      </c>
      <c r="L36" s="3" t="s">
        <v>565</v>
      </c>
      <c r="M36" s="3" t="s">
        <v>566</v>
      </c>
      <c r="N36" s="3" t="s">
        <v>567</v>
      </c>
      <c r="O36" s="3" t="s">
        <v>568</v>
      </c>
      <c r="P36" s="3" t="s">
        <v>569</v>
      </c>
      <c r="Q36" s="3" t="s">
        <v>570</v>
      </c>
    </row>
    <row r="37" spans="1:17" ht="45" customHeight="1" x14ac:dyDescent="0.25">
      <c r="A37" s="3" t="s">
        <v>253</v>
      </c>
      <c r="B37" s="3" t="s">
        <v>1056</v>
      </c>
      <c r="C37" s="3" t="s">
        <v>571</v>
      </c>
      <c r="D37" s="3" t="s">
        <v>629</v>
      </c>
      <c r="E37" s="3" t="s">
        <v>560</v>
      </c>
      <c r="F37" s="3" t="s">
        <v>561</v>
      </c>
      <c r="G37" s="3" t="s">
        <v>77</v>
      </c>
      <c r="H37" s="3" t="s">
        <v>77</v>
      </c>
      <c r="I37" s="3" t="s">
        <v>562</v>
      </c>
      <c r="J37" s="3" t="s">
        <v>563</v>
      </c>
      <c r="K37" s="3" t="s">
        <v>564</v>
      </c>
      <c r="L37" s="3" t="s">
        <v>565</v>
      </c>
      <c r="M37" s="3" t="s">
        <v>566</v>
      </c>
      <c r="N37" s="3" t="s">
        <v>567</v>
      </c>
      <c r="O37" s="3" t="s">
        <v>568</v>
      </c>
      <c r="P37" s="3" t="s">
        <v>569</v>
      </c>
      <c r="Q37" s="3" t="s">
        <v>570</v>
      </c>
    </row>
    <row r="38" spans="1:17" ht="45" customHeight="1" x14ac:dyDescent="0.25">
      <c r="A38" s="3" t="s">
        <v>258</v>
      </c>
      <c r="B38" s="3" t="s">
        <v>1057</v>
      </c>
      <c r="C38" s="3" t="s">
        <v>571</v>
      </c>
      <c r="D38" s="3" t="s">
        <v>629</v>
      </c>
      <c r="E38" s="3" t="s">
        <v>560</v>
      </c>
      <c r="F38" s="3" t="s">
        <v>561</v>
      </c>
      <c r="G38" s="3" t="s">
        <v>77</v>
      </c>
      <c r="H38" s="3" t="s">
        <v>77</v>
      </c>
      <c r="I38" s="3" t="s">
        <v>562</v>
      </c>
      <c r="J38" s="3" t="s">
        <v>563</v>
      </c>
      <c r="K38" s="3" t="s">
        <v>564</v>
      </c>
      <c r="L38" s="3" t="s">
        <v>565</v>
      </c>
      <c r="M38" s="3" t="s">
        <v>566</v>
      </c>
      <c r="N38" s="3" t="s">
        <v>567</v>
      </c>
      <c r="O38" s="3" t="s">
        <v>568</v>
      </c>
      <c r="P38" s="3" t="s">
        <v>569</v>
      </c>
      <c r="Q38" s="3" t="s">
        <v>570</v>
      </c>
    </row>
    <row r="39" spans="1:17" ht="45" customHeight="1" x14ac:dyDescent="0.25">
      <c r="A39" s="3" t="s">
        <v>262</v>
      </c>
      <c r="B39" s="3" t="s">
        <v>1058</v>
      </c>
      <c r="C39" s="3" t="s">
        <v>571</v>
      </c>
      <c r="D39" s="3" t="s">
        <v>629</v>
      </c>
      <c r="E39" s="3" t="s">
        <v>560</v>
      </c>
      <c r="F39" s="3" t="s">
        <v>561</v>
      </c>
      <c r="G39" s="3" t="s">
        <v>77</v>
      </c>
      <c r="H39" s="3" t="s">
        <v>77</v>
      </c>
      <c r="I39" s="3" t="s">
        <v>562</v>
      </c>
      <c r="J39" s="3" t="s">
        <v>563</v>
      </c>
      <c r="K39" s="3" t="s">
        <v>564</v>
      </c>
      <c r="L39" s="3" t="s">
        <v>565</v>
      </c>
      <c r="M39" s="3" t="s">
        <v>566</v>
      </c>
      <c r="N39" s="3" t="s">
        <v>567</v>
      </c>
      <c r="O39" s="3" t="s">
        <v>568</v>
      </c>
      <c r="P39" s="3" t="s">
        <v>569</v>
      </c>
      <c r="Q39" s="3" t="s">
        <v>570</v>
      </c>
    </row>
    <row r="40" spans="1:17" ht="45" customHeight="1" x14ac:dyDescent="0.25">
      <c r="A40" s="3" t="s">
        <v>267</v>
      </c>
      <c r="B40" s="3" t="s">
        <v>1059</v>
      </c>
      <c r="C40" s="3" t="s">
        <v>571</v>
      </c>
      <c r="D40" s="3" t="s">
        <v>629</v>
      </c>
      <c r="E40" s="3" t="s">
        <v>560</v>
      </c>
      <c r="F40" s="3" t="s">
        <v>561</v>
      </c>
      <c r="G40" s="3" t="s">
        <v>77</v>
      </c>
      <c r="H40" s="3" t="s">
        <v>77</v>
      </c>
      <c r="I40" s="3" t="s">
        <v>562</v>
      </c>
      <c r="J40" s="3" t="s">
        <v>563</v>
      </c>
      <c r="K40" s="3" t="s">
        <v>564</v>
      </c>
      <c r="L40" s="3" t="s">
        <v>565</v>
      </c>
      <c r="M40" s="3" t="s">
        <v>566</v>
      </c>
      <c r="N40" s="3" t="s">
        <v>567</v>
      </c>
      <c r="O40" s="3" t="s">
        <v>568</v>
      </c>
      <c r="P40" s="3" t="s">
        <v>569</v>
      </c>
      <c r="Q40" s="3" t="s">
        <v>570</v>
      </c>
    </row>
    <row r="41" spans="1:17" ht="45" customHeight="1" x14ac:dyDescent="0.25">
      <c r="A41" s="3" t="s">
        <v>274</v>
      </c>
      <c r="B41" s="3" t="s">
        <v>1060</v>
      </c>
      <c r="C41" s="3" t="s">
        <v>571</v>
      </c>
      <c r="D41" s="3" t="s">
        <v>621</v>
      </c>
      <c r="E41" s="3" t="s">
        <v>560</v>
      </c>
      <c r="F41" s="3" t="s">
        <v>561</v>
      </c>
      <c r="G41" s="3" t="s">
        <v>77</v>
      </c>
      <c r="H41" s="3" t="s">
        <v>77</v>
      </c>
      <c r="I41" s="3" t="s">
        <v>562</v>
      </c>
      <c r="J41" s="3" t="s">
        <v>563</v>
      </c>
      <c r="K41" s="3" t="s">
        <v>564</v>
      </c>
      <c r="L41" s="3" t="s">
        <v>565</v>
      </c>
      <c r="M41" s="3" t="s">
        <v>566</v>
      </c>
      <c r="N41" s="3" t="s">
        <v>567</v>
      </c>
      <c r="O41" s="3" t="s">
        <v>568</v>
      </c>
      <c r="P41" s="3" t="s">
        <v>569</v>
      </c>
      <c r="Q41" s="3" t="s">
        <v>570</v>
      </c>
    </row>
    <row r="42" spans="1:17" ht="45" customHeight="1" x14ac:dyDescent="0.25">
      <c r="A42" s="3" t="s">
        <v>281</v>
      </c>
      <c r="B42" s="3" t="s">
        <v>1061</v>
      </c>
      <c r="C42" s="3" t="s">
        <v>571</v>
      </c>
      <c r="D42" s="3" t="s">
        <v>626</v>
      </c>
      <c r="E42" s="3" t="s">
        <v>560</v>
      </c>
      <c r="F42" s="3" t="s">
        <v>561</v>
      </c>
      <c r="G42" s="3" t="s">
        <v>77</v>
      </c>
      <c r="H42" s="3" t="s">
        <v>77</v>
      </c>
      <c r="I42" s="3" t="s">
        <v>562</v>
      </c>
      <c r="J42" s="3" t="s">
        <v>563</v>
      </c>
      <c r="K42" s="3" t="s">
        <v>564</v>
      </c>
      <c r="L42" s="3" t="s">
        <v>565</v>
      </c>
      <c r="M42" s="3" t="s">
        <v>566</v>
      </c>
      <c r="N42" s="3" t="s">
        <v>567</v>
      </c>
      <c r="O42" s="3" t="s">
        <v>568</v>
      </c>
      <c r="P42" s="3" t="s">
        <v>569</v>
      </c>
      <c r="Q42" s="3" t="s">
        <v>570</v>
      </c>
    </row>
    <row r="43" spans="1:17" ht="45" customHeight="1" x14ac:dyDescent="0.25">
      <c r="A43" s="3" t="s">
        <v>287</v>
      </c>
      <c r="B43" s="3" t="s">
        <v>1062</v>
      </c>
      <c r="C43" s="3" t="s">
        <v>571</v>
      </c>
      <c r="D43" s="3" t="s">
        <v>629</v>
      </c>
      <c r="E43" s="3" t="s">
        <v>560</v>
      </c>
      <c r="F43" s="3" t="s">
        <v>561</v>
      </c>
      <c r="G43" s="3" t="s">
        <v>77</v>
      </c>
      <c r="H43" s="3" t="s">
        <v>77</v>
      </c>
      <c r="I43" s="3" t="s">
        <v>562</v>
      </c>
      <c r="J43" s="3" t="s">
        <v>563</v>
      </c>
      <c r="K43" s="3" t="s">
        <v>564</v>
      </c>
      <c r="L43" s="3" t="s">
        <v>565</v>
      </c>
      <c r="M43" s="3" t="s">
        <v>566</v>
      </c>
      <c r="N43" s="3" t="s">
        <v>567</v>
      </c>
      <c r="O43" s="3" t="s">
        <v>568</v>
      </c>
      <c r="P43" s="3" t="s">
        <v>569</v>
      </c>
      <c r="Q43" s="3" t="s">
        <v>570</v>
      </c>
    </row>
    <row r="44" spans="1:17" ht="45" customHeight="1" x14ac:dyDescent="0.25">
      <c r="A44" s="3" t="s">
        <v>291</v>
      </c>
      <c r="B44" s="3" t="s">
        <v>1063</v>
      </c>
      <c r="C44" s="3" t="s">
        <v>571</v>
      </c>
      <c r="D44" s="3" t="s">
        <v>629</v>
      </c>
      <c r="E44" s="3" t="s">
        <v>560</v>
      </c>
      <c r="F44" s="3" t="s">
        <v>561</v>
      </c>
      <c r="G44" s="3" t="s">
        <v>77</v>
      </c>
      <c r="H44" s="3" t="s">
        <v>77</v>
      </c>
      <c r="I44" s="3" t="s">
        <v>562</v>
      </c>
      <c r="J44" s="3" t="s">
        <v>563</v>
      </c>
      <c r="K44" s="3" t="s">
        <v>564</v>
      </c>
      <c r="L44" s="3" t="s">
        <v>565</v>
      </c>
      <c r="M44" s="3" t="s">
        <v>566</v>
      </c>
      <c r="N44" s="3" t="s">
        <v>567</v>
      </c>
      <c r="O44" s="3" t="s">
        <v>568</v>
      </c>
      <c r="P44" s="3" t="s">
        <v>569</v>
      </c>
      <c r="Q44" s="3" t="s">
        <v>570</v>
      </c>
    </row>
    <row r="45" spans="1:17" ht="45" customHeight="1" x14ac:dyDescent="0.25">
      <c r="A45" s="3" t="s">
        <v>297</v>
      </c>
      <c r="B45" s="3" t="s">
        <v>1064</v>
      </c>
      <c r="C45" s="3" t="s">
        <v>571</v>
      </c>
      <c r="D45" s="3" t="s">
        <v>629</v>
      </c>
      <c r="E45" s="3" t="s">
        <v>560</v>
      </c>
      <c r="F45" s="3" t="s">
        <v>561</v>
      </c>
      <c r="G45" s="3" t="s">
        <v>77</v>
      </c>
      <c r="H45" s="3" t="s">
        <v>77</v>
      </c>
      <c r="I45" s="3" t="s">
        <v>562</v>
      </c>
      <c r="J45" s="3" t="s">
        <v>563</v>
      </c>
      <c r="K45" s="3" t="s">
        <v>564</v>
      </c>
      <c r="L45" s="3" t="s">
        <v>565</v>
      </c>
      <c r="M45" s="3" t="s">
        <v>566</v>
      </c>
      <c r="N45" s="3" t="s">
        <v>567</v>
      </c>
      <c r="O45" s="3" t="s">
        <v>568</v>
      </c>
      <c r="P45" s="3" t="s">
        <v>569</v>
      </c>
      <c r="Q45" s="3" t="s">
        <v>570</v>
      </c>
    </row>
    <row r="46" spans="1:17" ht="45" customHeight="1" x14ac:dyDescent="0.25">
      <c r="A46" s="3" t="s">
        <v>301</v>
      </c>
      <c r="B46" s="3" t="s">
        <v>1065</v>
      </c>
      <c r="C46" s="3" t="s">
        <v>571</v>
      </c>
      <c r="D46" s="3" t="s">
        <v>629</v>
      </c>
      <c r="E46" s="3" t="s">
        <v>560</v>
      </c>
      <c r="F46" s="3" t="s">
        <v>561</v>
      </c>
      <c r="G46" s="3" t="s">
        <v>77</v>
      </c>
      <c r="H46" s="3" t="s">
        <v>77</v>
      </c>
      <c r="I46" s="3" t="s">
        <v>562</v>
      </c>
      <c r="J46" s="3" t="s">
        <v>563</v>
      </c>
      <c r="K46" s="3" t="s">
        <v>564</v>
      </c>
      <c r="L46" s="3" t="s">
        <v>565</v>
      </c>
      <c r="M46" s="3" t="s">
        <v>566</v>
      </c>
      <c r="N46" s="3" t="s">
        <v>567</v>
      </c>
      <c r="O46" s="3" t="s">
        <v>568</v>
      </c>
      <c r="P46" s="3" t="s">
        <v>569</v>
      </c>
      <c r="Q46" s="3" t="s">
        <v>570</v>
      </c>
    </row>
    <row r="47" spans="1:17" ht="45" customHeight="1" x14ac:dyDescent="0.25">
      <c r="A47" s="3" t="s">
        <v>305</v>
      </c>
      <c r="B47" s="3" t="s">
        <v>1066</v>
      </c>
      <c r="C47" s="3" t="s">
        <v>571</v>
      </c>
      <c r="D47" s="3" t="s">
        <v>629</v>
      </c>
      <c r="E47" s="3" t="s">
        <v>560</v>
      </c>
      <c r="F47" s="3" t="s">
        <v>561</v>
      </c>
      <c r="G47" s="3" t="s">
        <v>77</v>
      </c>
      <c r="H47" s="3" t="s">
        <v>77</v>
      </c>
      <c r="I47" s="3" t="s">
        <v>562</v>
      </c>
      <c r="J47" s="3" t="s">
        <v>563</v>
      </c>
      <c r="K47" s="3" t="s">
        <v>564</v>
      </c>
      <c r="L47" s="3" t="s">
        <v>565</v>
      </c>
      <c r="M47" s="3" t="s">
        <v>566</v>
      </c>
      <c r="N47" s="3" t="s">
        <v>567</v>
      </c>
      <c r="O47" s="3" t="s">
        <v>568</v>
      </c>
      <c r="P47" s="3" t="s">
        <v>569</v>
      </c>
      <c r="Q47" s="3" t="s">
        <v>570</v>
      </c>
    </row>
    <row r="48" spans="1:17" ht="45" customHeight="1" x14ac:dyDescent="0.25">
      <c r="A48" s="3" t="s">
        <v>308</v>
      </c>
      <c r="B48" s="3" t="s">
        <v>1067</v>
      </c>
      <c r="C48" s="3" t="s">
        <v>571</v>
      </c>
      <c r="D48" s="3" t="s">
        <v>629</v>
      </c>
      <c r="E48" s="3" t="s">
        <v>560</v>
      </c>
      <c r="F48" s="3" t="s">
        <v>561</v>
      </c>
      <c r="G48" s="3" t="s">
        <v>77</v>
      </c>
      <c r="H48" s="3" t="s">
        <v>77</v>
      </c>
      <c r="I48" s="3" t="s">
        <v>562</v>
      </c>
      <c r="J48" s="3" t="s">
        <v>563</v>
      </c>
      <c r="K48" s="3" t="s">
        <v>564</v>
      </c>
      <c r="L48" s="3" t="s">
        <v>565</v>
      </c>
      <c r="M48" s="3" t="s">
        <v>566</v>
      </c>
      <c r="N48" s="3" t="s">
        <v>567</v>
      </c>
      <c r="O48" s="3" t="s">
        <v>568</v>
      </c>
      <c r="P48" s="3" t="s">
        <v>569</v>
      </c>
      <c r="Q48" s="3" t="s">
        <v>570</v>
      </c>
    </row>
    <row r="49" spans="1:17" ht="45" customHeight="1" x14ac:dyDescent="0.25">
      <c r="A49" s="3" t="s">
        <v>312</v>
      </c>
      <c r="B49" s="3" t="s">
        <v>1068</v>
      </c>
      <c r="C49" s="3" t="s">
        <v>571</v>
      </c>
      <c r="D49" s="3" t="s">
        <v>629</v>
      </c>
      <c r="E49" s="3" t="s">
        <v>560</v>
      </c>
      <c r="F49" s="3" t="s">
        <v>561</v>
      </c>
      <c r="G49" s="3" t="s">
        <v>77</v>
      </c>
      <c r="H49" s="3" t="s">
        <v>77</v>
      </c>
      <c r="I49" s="3" t="s">
        <v>562</v>
      </c>
      <c r="J49" s="3" t="s">
        <v>563</v>
      </c>
      <c r="K49" s="3" t="s">
        <v>564</v>
      </c>
      <c r="L49" s="3" t="s">
        <v>565</v>
      </c>
      <c r="M49" s="3" t="s">
        <v>566</v>
      </c>
      <c r="N49" s="3" t="s">
        <v>567</v>
      </c>
      <c r="O49" s="3" t="s">
        <v>568</v>
      </c>
      <c r="P49" s="3" t="s">
        <v>569</v>
      </c>
      <c r="Q49" s="3" t="s">
        <v>570</v>
      </c>
    </row>
    <row r="50" spans="1:17" ht="45" customHeight="1" x14ac:dyDescent="0.25">
      <c r="A50" s="3" t="s">
        <v>315</v>
      </c>
      <c r="B50" s="3" t="s">
        <v>1069</v>
      </c>
      <c r="C50" s="3" t="s">
        <v>571</v>
      </c>
      <c r="D50" s="3" t="s">
        <v>629</v>
      </c>
      <c r="E50" s="3" t="s">
        <v>560</v>
      </c>
      <c r="F50" s="3" t="s">
        <v>561</v>
      </c>
      <c r="G50" s="3" t="s">
        <v>77</v>
      </c>
      <c r="H50" s="3" t="s">
        <v>77</v>
      </c>
      <c r="I50" s="3" t="s">
        <v>562</v>
      </c>
      <c r="J50" s="3" t="s">
        <v>563</v>
      </c>
      <c r="K50" s="3" t="s">
        <v>564</v>
      </c>
      <c r="L50" s="3" t="s">
        <v>565</v>
      </c>
      <c r="M50" s="3" t="s">
        <v>566</v>
      </c>
      <c r="N50" s="3" t="s">
        <v>567</v>
      </c>
      <c r="O50" s="3" t="s">
        <v>568</v>
      </c>
      <c r="P50" s="3" t="s">
        <v>569</v>
      </c>
      <c r="Q50" s="3" t="s">
        <v>570</v>
      </c>
    </row>
    <row r="51" spans="1:17" ht="45" customHeight="1" x14ac:dyDescent="0.25">
      <c r="A51" s="3" t="s">
        <v>318</v>
      </c>
      <c r="B51" s="3" t="s">
        <v>1070</v>
      </c>
      <c r="C51" s="3" t="s">
        <v>571</v>
      </c>
      <c r="D51" s="3" t="s">
        <v>629</v>
      </c>
      <c r="E51" s="3" t="s">
        <v>560</v>
      </c>
      <c r="F51" s="3" t="s">
        <v>561</v>
      </c>
      <c r="G51" s="3" t="s">
        <v>77</v>
      </c>
      <c r="H51" s="3" t="s">
        <v>77</v>
      </c>
      <c r="I51" s="3" t="s">
        <v>562</v>
      </c>
      <c r="J51" s="3" t="s">
        <v>563</v>
      </c>
      <c r="K51" s="3" t="s">
        <v>564</v>
      </c>
      <c r="L51" s="3" t="s">
        <v>565</v>
      </c>
      <c r="M51" s="3" t="s">
        <v>566</v>
      </c>
      <c r="N51" s="3" t="s">
        <v>567</v>
      </c>
      <c r="O51" s="3" t="s">
        <v>568</v>
      </c>
      <c r="P51" s="3" t="s">
        <v>569</v>
      </c>
      <c r="Q51" s="3" t="s">
        <v>570</v>
      </c>
    </row>
    <row r="52" spans="1:17" ht="45" customHeight="1" x14ac:dyDescent="0.25">
      <c r="A52" s="3" t="s">
        <v>321</v>
      </c>
      <c r="B52" s="3" t="s">
        <v>1071</v>
      </c>
      <c r="C52" s="3" t="s">
        <v>571</v>
      </c>
      <c r="D52" s="3" t="s">
        <v>629</v>
      </c>
      <c r="E52" s="3" t="s">
        <v>560</v>
      </c>
      <c r="F52" s="3" t="s">
        <v>561</v>
      </c>
      <c r="G52" s="3" t="s">
        <v>77</v>
      </c>
      <c r="H52" s="3" t="s">
        <v>77</v>
      </c>
      <c r="I52" s="3" t="s">
        <v>562</v>
      </c>
      <c r="J52" s="3" t="s">
        <v>563</v>
      </c>
      <c r="K52" s="3" t="s">
        <v>564</v>
      </c>
      <c r="L52" s="3" t="s">
        <v>565</v>
      </c>
      <c r="M52" s="3" t="s">
        <v>566</v>
      </c>
      <c r="N52" s="3" t="s">
        <v>567</v>
      </c>
      <c r="O52" s="3" t="s">
        <v>568</v>
      </c>
      <c r="P52" s="3" t="s">
        <v>569</v>
      </c>
      <c r="Q52" s="3" t="s">
        <v>570</v>
      </c>
    </row>
    <row r="53" spans="1:17" ht="45" customHeight="1" x14ac:dyDescent="0.25">
      <c r="A53" s="3" t="s">
        <v>324</v>
      </c>
      <c r="B53" s="3" t="s">
        <v>1072</v>
      </c>
      <c r="C53" s="3" t="s">
        <v>571</v>
      </c>
      <c r="D53" s="3" t="s">
        <v>629</v>
      </c>
      <c r="E53" s="3" t="s">
        <v>560</v>
      </c>
      <c r="F53" s="3" t="s">
        <v>561</v>
      </c>
      <c r="G53" s="3" t="s">
        <v>77</v>
      </c>
      <c r="H53" s="3" t="s">
        <v>77</v>
      </c>
      <c r="I53" s="3" t="s">
        <v>562</v>
      </c>
      <c r="J53" s="3" t="s">
        <v>563</v>
      </c>
      <c r="K53" s="3" t="s">
        <v>564</v>
      </c>
      <c r="L53" s="3" t="s">
        <v>565</v>
      </c>
      <c r="M53" s="3" t="s">
        <v>566</v>
      </c>
      <c r="N53" s="3" t="s">
        <v>567</v>
      </c>
      <c r="O53" s="3" t="s">
        <v>568</v>
      </c>
      <c r="P53" s="3" t="s">
        <v>569</v>
      </c>
      <c r="Q53" s="3" t="s">
        <v>570</v>
      </c>
    </row>
    <row r="54" spans="1:17" ht="45" customHeight="1" x14ac:dyDescent="0.25">
      <c r="A54" s="3" t="s">
        <v>327</v>
      </c>
      <c r="B54" s="3" t="s">
        <v>1073</v>
      </c>
      <c r="C54" s="3" t="s">
        <v>571</v>
      </c>
      <c r="D54" s="3" t="s">
        <v>629</v>
      </c>
      <c r="E54" s="3" t="s">
        <v>560</v>
      </c>
      <c r="F54" s="3" t="s">
        <v>561</v>
      </c>
      <c r="G54" s="3" t="s">
        <v>77</v>
      </c>
      <c r="H54" s="3" t="s">
        <v>77</v>
      </c>
      <c r="I54" s="3" t="s">
        <v>562</v>
      </c>
      <c r="J54" s="3" t="s">
        <v>563</v>
      </c>
      <c r="K54" s="3" t="s">
        <v>564</v>
      </c>
      <c r="L54" s="3" t="s">
        <v>565</v>
      </c>
      <c r="M54" s="3" t="s">
        <v>566</v>
      </c>
      <c r="N54" s="3" t="s">
        <v>567</v>
      </c>
      <c r="O54" s="3" t="s">
        <v>568</v>
      </c>
      <c r="P54" s="3" t="s">
        <v>569</v>
      </c>
      <c r="Q54" s="3" t="s">
        <v>570</v>
      </c>
    </row>
    <row r="55" spans="1:17" ht="45" customHeight="1" x14ac:dyDescent="0.25">
      <c r="A55" s="3" t="s">
        <v>330</v>
      </c>
      <c r="B55" s="3" t="s">
        <v>1074</v>
      </c>
      <c r="C55" s="3" t="s">
        <v>571</v>
      </c>
      <c r="D55" s="3" t="s">
        <v>629</v>
      </c>
      <c r="E55" s="3" t="s">
        <v>560</v>
      </c>
      <c r="F55" s="3" t="s">
        <v>561</v>
      </c>
      <c r="G55" s="3" t="s">
        <v>77</v>
      </c>
      <c r="H55" s="3" t="s">
        <v>77</v>
      </c>
      <c r="I55" s="3" t="s">
        <v>562</v>
      </c>
      <c r="J55" s="3" t="s">
        <v>563</v>
      </c>
      <c r="K55" s="3" t="s">
        <v>564</v>
      </c>
      <c r="L55" s="3" t="s">
        <v>565</v>
      </c>
      <c r="M55" s="3" t="s">
        <v>566</v>
      </c>
      <c r="N55" s="3" t="s">
        <v>567</v>
      </c>
      <c r="O55" s="3" t="s">
        <v>568</v>
      </c>
      <c r="P55" s="3" t="s">
        <v>569</v>
      </c>
      <c r="Q55" s="3" t="s">
        <v>570</v>
      </c>
    </row>
    <row r="56" spans="1:17" ht="45" customHeight="1" x14ac:dyDescent="0.25">
      <c r="A56" s="3" t="s">
        <v>333</v>
      </c>
      <c r="B56" s="3" t="s">
        <v>1075</v>
      </c>
      <c r="C56" s="3" t="s">
        <v>571</v>
      </c>
      <c r="D56" s="3" t="s">
        <v>629</v>
      </c>
      <c r="E56" s="3" t="s">
        <v>560</v>
      </c>
      <c r="F56" s="3" t="s">
        <v>561</v>
      </c>
      <c r="G56" s="3" t="s">
        <v>77</v>
      </c>
      <c r="H56" s="3" t="s">
        <v>77</v>
      </c>
      <c r="I56" s="3" t="s">
        <v>562</v>
      </c>
      <c r="J56" s="3" t="s">
        <v>563</v>
      </c>
      <c r="K56" s="3" t="s">
        <v>564</v>
      </c>
      <c r="L56" s="3" t="s">
        <v>565</v>
      </c>
      <c r="M56" s="3" t="s">
        <v>566</v>
      </c>
      <c r="N56" s="3" t="s">
        <v>567</v>
      </c>
      <c r="O56" s="3" t="s">
        <v>568</v>
      </c>
      <c r="P56" s="3" t="s">
        <v>569</v>
      </c>
      <c r="Q56" s="3" t="s">
        <v>570</v>
      </c>
    </row>
    <row r="57" spans="1:17" ht="45" customHeight="1" x14ac:dyDescent="0.25">
      <c r="A57" s="3" t="s">
        <v>337</v>
      </c>
      <c r="B57" s="3" t="s">
        <v>1076</v>
      </c>
      <c r="C57" s="3" t="s">
        <v>571</v>
      </c>
      <c r="D57" s="3" t="s">
        <v>77</v>
      </c>
      <c r="E57" s="3" t="s">
        <v>560</v>
      </c>
      <c r="F57" s="3" t="s">
        <v>561</v>
      </c>
      <c r="G57" s="3" t="s">
        <v>77</v>
      </c>
      <c r="H57" s="3" t="s">
        <v>77</v>
      </c>
      <c r="I57" s="3" t="s">
        <v>562</v>
      </c>
      <c r="J57" s="3" t="s">
        <v>563</v>
      </c>
      <c r="K57" s="3" t="s">
        <v>564</v>
      </c>
      <c r="L57" s="3" t="s">
        <v>565</v>
      </c>
      <c r="M57" s="3" t="s">
        <v>566</v>
      </c>
      <c r="N57" s="3" t="s">
        <v>567</v>
      </c>
      <c r="O57" s="3" t="s">
        <v>568</v>
      </c>
      <c r="P57" s="3" t="s">
        <v>569</v>
      </c>
      <c r="Q57" s="3" t="s">
        <v>570</v>
      </c>
    </row>
    <row r="58" spans="1:17" ht="45" customHeight="1" x14ac:dyDescent="0.25">
      <c r="A58" s="3" t="s">
        <v>342</v>
      </c>
      <c r="B58" s="3" t="s">
        <v>1077</v>
      </c>
      <c r="C58" s="3" t="s">
        <v>571</v>
      </c>
      <c r="D58" s="3" t="s">
        <v>77</v>
      </c>
      <c r="E58" s="3" t="s">
        <v>560</v>
      </c>
      <c r="F58" s="3" t="s">
        <v>561</v>
      </c>
      <c r="G58" s="3" t="s">
        <v>77</v>
      </c>
      <c r="H58" s="3" t="s">
        <v>77</v>
      </c>
      <c r="I58" s="3" t="s">
        <v>562</v>
      </c>
      <c r="J58" s="3" t="s">
        <v>563</v>
      </c>
      <c r="K58" s="3" t="s">
        <v>564</v>
      </c>
      <c r="L58" s="3" t="s">
        <v>565</v>
      </c>
      <c r="M58" s="3" t="s">
        <v>566</v>
      </c>
      <c r="N58" s="3" t="s">
        <v>567</v>
      </c>
      <c r="O58" s="3" t="s">
        <v>568</v>
      </c>
      <c r="P58" s="3" t="s">
        <v>569</v>
      </c>
      <c r="Q58" s="3" t="s">
        <v>570</v>
      </c>
    </row>
    <row r="59" spans="1:17" ht="45" customHeight="1" x14ac:dyDescent="0.25">
      <c r="A59" s="3" t="s">
        <v>346</v>
      </c>
      <c r="B59" s="3" t="s">
        <v>1078</v>
      </c>
      <c r="C59" s="3" t="s">
        <v>571</v>
      </c>
      <c r="D59" s="3" t="s">
        <v>77</v>
      </c>
      <c r="E59" s="3" t="s">
        <v>560</v>
      </c>
      <c r="F59" s="3" t="s">
        <v>561</v>
      </c>
      <c r="G59" s="3" t="s">
        <v>77</v>
      </c>
      <c r="H59" s="3" t="s">
        <v>77</v>
      </c>
      <c r="I59" s="3" t="s">
        <v>562</v>
      </c>
      <c r="J59" s="3" t="s">
        <v>563</v>
      </c>
      <c r="K59" s="3" t="s">
        <v>564</v>
      </c>
      <c r="L59" s="3" t="s">
        <v>565</v>
      </c>
      <c r="M59" s="3" t="s">
        <v>566</v>
      </c>
      <c r="N59" s="3" t="s">
        <v>567</v>
      </c>
      <c r="O59" s="3" t="s">
        <v>568</v>
      </c>
      <c r="P59" s="3" t="s">
        <v>569</v>
      </c>
      <c r="Q59" s="3" t="s">
        <v>570</v>
      </c>
    </row>
    <row r="60" spans="1:17" ht="45" customHeight="1" x14ac:dyDescent="0.25">
      <c r="A60" s="3" t="s">
        <v>350</v>
      </c>
      <c r="B60" s="3" t="s">
        <v>1079</v>
      </c>
      <c r="C60" s="3" t="s">
        <v>571</v>
      </c>
      <c r="D60" s="3" t="s">
        <v>77</v>
      </c>
      <c r="E60" s="3" t="s">
        <v>560</v>
      </c>
      <c r="F60" s="3" t="s">
        <v>561</v>
      </c>
      <c r="G60" s="3" t="s">
        <v>77</v>
      </c>
      <c r="H60" s="3" t="s">
        <v>77</v>
      </c>
      <c r="I60" s="3" t="s">
        <v>562</v>
      </c>
      <c r="J60" s="3" t="s">
        <v>563</v>
      </c>
      <c r="K60" s="3" t="s">
        <v>564</v>
      </c>
      <c r="L60" s="3" t="s">
        <v>565</v>
      </c>
      <c r="M60" s="3" t="s">
        <v>566</v>
      </c>
      <c r="N60" s="3" t="s">
        <v>567</v>
      </c>
      <c r="O60" s="3" t="s">
        <v>568</v>
      </c>
      <c r="P60" s="3" t="s">
        <v>569</v>
      </c>
      <c r="Q60" s="3" t="s">
        <v>570</v>
      </c>
    </row>
    <row r="61" spans="1:17" ht="45" customHeight="1" x14ac:dyDescent="0.25">
      <c r="A61" s="3" t="s">
        <v>354</v>
      </c>
      <c r="B61" s="3" t="s">
        <v>1080</v>
      </c>
      <c r="C61" s="3" t="s">
        <v>571</v>
      </c>
      <c r="D61" s="3" t="s">
        <v>77</v>
      </c>
      <c r="E61" s="3" t="s">
        <v>560</v>
      </c>
      <c r="F61" s="3" t="s">
        <v>561</v>
      </c>
      <c r="G61" s="3" t="s">
        <v>77</v>
      </c>
      <c r="H61" s="3" t="s">
        <v>77</v>
      </c>
      <c r="I61" s="3" t="s">
        <v>562</v>
      </c>
      <c r="J61" s="3" t="s">
        <v>563</v>
      </c>
      <c r="K61" s="3" t="s">
        <v>564</v>
      </c>
      <c r="L61" s="3" t="s">
        <v>565</v>
      </c>
      <c r="M61" s="3" t="s">
        <v>566</v>
      </c>
      <c r="N61" s="3" t="s">
        <v>567</v>
      </c>
      <c r="O61" s="3" t="s">
        <v>568</v>
      </c>
      <c r="P61" s="3" t="s">
        <v>569</v>
      </c>
      <c r="Q61" s="3" t="s">
        <v>570</v>
      </c>
    </row>
    <row r="62" spans="1:17" ht="45" customHeight="1" x14ac:dyDescent="0.25">
      <c r="A62" s="3" t="s">
        <v>361</v>
      </c>
      <c r="B62" s="3" t="s">
        <v>1081</v>
      </c>
      <c r="C62" s="3" t="s">
        <v>669</v>
      </c>
      <c r="D62" s="3" t="s">
        <v>77</v>
      </c>
      <c r="E62" s="3" t="s">
        <v>560</v>
      </c>
      <c r="F62" s="3" t="s">
        <v>561</v>
      </c>
      <c r="G62" s="3" t="s">
        <v>77</v>
      </c>
      <c r="H62" s="3" t="s">
        <v>77</v>
      </c>
      <c r="I62" s="3" t="s">
        <v>562</v>
      </c>
      <c r="J62" s="3" t="s">
        <v>563</v>
      </c>
      <c r="K62" s="3" t="s">
        <v>564</v>
      </c>
      <c r="L62" s="3" t="s">
        <v>565</v>
      </c>
      <c r="M62" s="3" t="s">
        <v>566</v>
      </c>
      <c r="N62" s="3" t="s">
        <v>567</v>
      </c>
      <c r="O62" s="3" t="s">
        <v>568</v>
      </c>
      <c r="P62" s="3" t="s">
        <v>569</v>
      </c>
      <c r="Q62" s="3" t="s">
        <v>570</v>
      </c>
    </row>
    <row r="63" spans="1:17" ht="45" customHeight="1" x14ac:dyDescent="0.25">
      <c r="A63" s="3" t="s">
        <v>367</v>
      </c>
      <c r="B63" s="3" t="s">
        <v>1082</v>
      </c>
      <c r="C63" s="3" t="s">
        <v>669</v>
      </c>
      <c r="D63" s="3" t="s">
        <v>77</v>
      </c>
      <c r="E63" s="3" t="s">
        <v>560</v>
      </c>
      <c r="F63" s="3" t="s">
        <v>561</v>
      </c>
      <c r="G63" s="3" t="s">
        <v>77</v>
      </c>
      <c r="H63" s="3" t="s">
        <v>77</v>
      </c>
      <c r="I63" s="3" t="s">
        <v>562</v>
      </c>
      <c r="J63" s="3" t="s">
        <v>563</v>
      </c>
      <c r="K63" s="3" t="s">
        <v>564</v>
      </c>
      <c r="L63" s="3" t="s">
        <v>565</v>
      </c>
      <c r="M63" s="3" t="s">
        <v>566</v>
      </c>
      <c r="N63" s="3" t="s">
        <v>567</v>
      </c>
      <c r="O63" s="3" t="s">
        <v>568</v>
      </c>
      <c r="P63" s="3" t="s">
        <v>569</v>
      </c>
      <c r="Q63" s="3" t="s">
        <v>570</v>
      </c>
    </row>
    <row r="64" spans="1:17" ht="45" customHeight="1" x14ac:dyDescent="0.25">
      <c r="A64" s="3" t="s">
        <v>372</v>
      </c>
      <c r="B64" s="3" t="s">
        <v>1083</v>
      </c>
      <c r="C64" s="3" t="s">
        <v>669</v>
      </c>
      <c r="D64" s="3" t="s">
        <v>77</v>
      </c>
      <c r="E64" s="3" t="s">
        <v>560</v>
      </c>
      <c r="F64" s="3" t="s">
        <v>561</v>
      </c>
      <c r="G64" s="3" t="s">
        <v>77</v>
      </c>
      <c r="H64" s="3" t="s">
        <v>77</v>
      </c>
      <c r="I64" s="3" t="s">
        <v>562</v>
      </c>
      <c r="J64" s="3" t="s">
        <v>563</v>
      </c>
      <c r="K64" s="3" t="s">
        <v>564</v>
      </c>
      <c r="L64" s="3" t="s">
        <v>565</v>
      </c>
      <c r="M64" s="3" t="s">
        <v>566</v>
      </c>
      <c r="N64" s="3" t="s">
        <v>567</v>
      </c>
      <c r="O64" s="3" t="s">
        <v>568</v>
      </c>
      <c r="P64" s="3" t="s">
        <v>569</v>
      </c>
      <c r="Q64" s="3" t="s">
        <v>570</v>
      </c>
    </row>
    <row r="65" spans="1:17" ht="45" customHeight="1" x14ac:dyDescent="0.25">
      <c r="A65" s="3" t="s">
        <v>381</v>
      </c>
      <c r="B65" s="3" t="s">
        <v>1084</v>
      </c>
      <c r="C65" s="3" t="s">
        <v>669</v>
      </c>
      <c r="D65" s="3" t="s">
        <v>77</v>
      </c>
      <c r="E65" s="3" t="s">
        <v>560</v>
      </c>
      <c r="F65" s="3" t="s">
        <v>561</v>
      </c>
      <c r="G65" s="3" t="s">
        <v>77</v>
      </c>
      <c r="H65" s="3" t="s">
        <v>77</v>
      </c>
      <c r="I65" s="3" t="s">
        <v>562</v>
      </c>
      <c r="J65" s="3" t="s">
        <v>563</v>
      </c>
      <c r="K65" s="3" t="s">
        <v>564</v>
      </c>
      <c r="L65" s="3" t="s">
        <v>565</v>
      </c>
      <c r="M65" s="3" t="s">
        <v>566</v>
      </c>
      <c r="N65" s="3" t="s">
        <v>567</v>
      </c>
      <c r="O65" s="3" t="s">
        <v>568</v>
      </c>
      <c r="P65" s="3" t="s">
        <v>569</v>
      </c>
      <c r="Q65" s="3" t="s">
        <v>570</v>
      </c>
    </row>
    <row r="66" spans="1:17" ht="45" customHeight="1" x14ac:dyDescent="0.25">
      <c r="A66" s="3" t="s">
        <v>385</v>
      </c>
      <c r="B66" s="3" t="s">
        <v>1085</v>
      </c>
      <c r="C66" s="3" t="s">
        <v>669</v>
      </c>
      <c r="D66" s="3" t="s">
        <v>77</v>
      </c>
      <c r="E66" s="3" t="s">
        <v>560</v>
      </c>
      <c r="F66" s="3" t="s">
        <v>561</v>
      </c>
      <c r="G66" s="3" t="s">
        <v>77</v>
      </c>
      <c r="H66" s="3" t="s">
        <v>77</v>
      </c>
      <c r="I66" s="3" t="s">
        <v>562</v>
      </c>
      <c r="J66" s="3" t="s">
        <v>563</v>
      </c>
      <c r="K66" s="3" t="s">
        <v>564</v>
      </c>
      <c r="L66" s="3" t="s">
        <v>565</v>
      </c>
      <c r="M66" s="3" t="s">
        <v>566</v>
      </c>
      <c r="N66" s="3" t="s">
        <v>567</v>
      </c>
      <c r="O66" s="3" t="s">
        <v>568</v>
      </c>
      <c r="P66" s="3" t="s">
        <v>569</v>
      </c>
      <c r="Q66" s="3" t="s">
        <v>570</v>
      </c>
    </row>
    <row r="67" spans="1:17" ht="45" customHeight="1" x14ac:dyDescent="0.25">
      <c r="A67" s="3" t="s">
        <v>389</v>
      </c>
      <c r="B67" s="3" t="s">
        <v>1086</v>
      </c>
      <c r="C67" s="3" t="s">
        <v>669</v>
      </c>
      <c r="D67" s="3" t="s">
        <v>77</v>
      </c>
      <c r="E67" s="3" t="s">
        <v>560</v>
      </c>
      <c r="F67" s="3" t="s">
        <v>561</v>
      </c>
      <c r="G67" s="3" t="s">
        <v>77</v>
      </c>
      <c r="H67" s="3" t="s">
        <v>77</v>
      </c>
      <c r="I67" s="3" t="s">
        <v>562</v>
      </c>
      <c r="J67" s="3" t="s">
        <v>563</v>
      </c>
      <c r="K67" s="3" t="s">
        <v>564</v>
      </c>
      <c r="L67" s="3" t="s">
        <v>565</v>
      </c>
      <c r="M67" s="3" t="s">
        <v>566</v>
      </c>
      <c r="N67" s="3" t="s">
        <v>567</v>
      </c>
      <c r="O67" s="3" t="s">
        <v>568</v>
      </c>
      <c r="P67" s="3" t="s">
        <v>569</v>
      </c>
      <c r="Q67" s="3" t="s">
        <v>570</v>
      </c>
    </row>
    <row r="68" spans="1:17" ht="45" customHeight="1" x14ac:dyDescent="0.25">
      <c r="A68" s="3" t="s">
        <v>396</v>
      </c>
      <c r="B68" s="3" t="s">
        <v>1087</v>
      </c>
      <c r="C68" s="3" t="s">
        <v>669</v>
      </c>
      <c r="D68" s="3" t="s">
        <v>77</v>
      </c>
      <c r="E68" s="3" t="s">
        <v>560</v>
      </c>
      <c r="F68" s="3" t="s">
        <v>561</v>
      </c>
      <c r="G68" s="3" t="s">
        <v>77</v>
      </c>
      <c r="H68" s="3" t="s">
        <v>77</v>
      </c>
      <c r="I68" s="3" t="s">
        <v>562</v>
      </c>
      <c r="J68" s="3" t="s">
        <v>563</v>
      </c>
      <c r="K68" s="3" t="s">
        <v>564</v>
      </c>
      <c r="L68" s="3" t="s">
        <v>565</v>
      </c>
      <c r="M68" s="3" t="s">
        <v>566</v>
      </c>
      <c r="N68" s="3" t="s">
        <v>567</v>
      </c>
      <c r="O68" s="3" t="s">
        <v>568</v>
      </c>
      <c r="P68" s="3" t="s">
        <v>569</v>
      </c>
      <c r="Q68" s="3" t="s">
        <v>570</v>
      </c>
    </row>
    <row r="69" spans="1:17" ht="45" customHeight="1" x14ac:dyDescent="0.25">
      <c r="A69" s="3" t="s">
        <v>401</v>
      </c>
      <c r="B69" s="3" t="s">
        <v>1088</v>
      </c>
      <c r="C69" s="3" t="s">
        <v>669</v>
      </c>
      <c r="D69" s="3" t="s">
        <v>77</v>
      </c>
      <c r="E69" s="3" t="s">
        <v>560</v>
      </c>
      <c r="F69" s="3" t="s">
        <v>561</v>
      </c>
      <c r="G69" s="3" t="s">
        <v>77</v>
      </c>
      <c r="H69" s="3" t="s">
        <v>77</v>
      </c>
      <c r="I69" s="3" t="s">
        <v>562</v>
      </c>
      <c r="J69" s="3" t="s">
        <v>563</v>
      </c>
      <c r="K69" s="3" t="s">
        <v>564</v>
      </c>
      <c r="L69" s="3" t="s">
        <v>565</v>
      </c>
      <c r="M69" s="3" t="s">
        <v>566</v>
      </c>
      <c r="N69" s="3" t="s">
        <v>567</v>
      </c>
      <c r="O69" s="3" t="s">
        <v>568</v>
      </c>
      <c r="P69" s="3" t="s">
        <v>569</v>
      </c>
      <c r="Q69" s="3" t="s">
        <v>570</v>
      </c>
    </row>
    <row r="70" spans="1:17" ht="45" customHeight="1" x14ac:dyDescent="0.25">
      <c r="A70" s="3" t="s">
        <v>406</v>
      </c>
      <c r="B70" s="3" t="s">
        <v>1089</v>
      </c>
      <c r="C70" s="3" t="s">
        <v>669</v>
      </c>
      <c r="D70" s="3" t="s">
        <v>77</v>
      </c>
      <c r="E70" s="3" t="s">
        <v>560</v>
      </c>
      <c r="F70" s="3" t="s">
        <v>561</v>
      </c>
      <c r="G70" s="3" t="s">
        <v>77</v>
      </c>
      <c r="H70" s="3" t="s">
        <v>77</v>
      </c>
      <c r="I70" s="3" t="s">
        <v>562</v>
      </c>
      <c r="J70" s="3" t="s">
        <v>563</v>
      </c>
      <c r="K70" s="3" t="s">
        <v>564</v>
      </c>
      <c r="L70" s="3" t="s">
        <v>565</v>
      </c>
      <c r="M70" s="3" t="s">
        <v>566</v>
      </c>
      <c r="N70" s="3" t="s">
        <v>567</v>
      </c>
      <c r="O70" s="3" t="s">
        <v>568</v>
      </c>
      <c r="P70" s="3" t="s">
        <v>569</v>
      </c>
      <c r="Q70" s="3" t="s">
        <v>570</v>
      </c>
    </row>
    <row r="71" spans="1:17" ht="45" customHeight="1" x14ac:dyDescent="0.25">
      <c r="A71" s="3" t="s">
        <v>409</v>
      </c>
      <c r="B71" s="3" t="s">
        <v>1090</v>
      </c>
      <c r="C71" s="3" t="s">
        <v>669</v>
      </c>
      <c r="D71" s="3" t="s">
        <v>77</v>
      </c>
      <c r="E71" s="3" t="s">
        <v>560</v>
      </c>
      <c r="F71" s="3" t="s">
        <v>561</v>
      </c>
      <c r="G71" s="3" t="s">
        <v>77</v>
      </c>
      <c r="H71" s="3" t="s">
        <v>77</v>
      </c>
      <c r="I71" s="3" t="s">
        <v>562</v>
      </c>
      <c r="J71" s="3" t="s">
        <v>563</v>
      </c>
      <c r="K71" s="3" t="s">
        <v>564</v>
      </c>
      <c r="L71" s="3" t="s">
        <v>565</v>
      </c>
      <c r="M71" s="3" t="s">
        <v>566</v>
      </c>
      <c r="N71" s="3" t="s">
        <v>567</v>
      </c>
      <c r="O71" s="3" t="s">
        <v>568</v>
      </c>
      <c r="P71" s="3" t="s">
        <v>569</v>
      </c>
      <c r="Q71" s="3" t="s">
        <v>570</v>
      </c>
    </row>
    <row r="72" spans="1:17" ht="45" customHeight="1" x14ac:dyDescent="0.25">
      <c r="A72" s="3" t="s">
        <v>413</v>
      </c>
      <c r="B72" s="3" t="s">
        <v>1091</v>
      </c>
      <c r="C72" s="3" t="s">
        <v>669</v>
      </c>
      <c r="D72" s="3" t="s">
        <v>77</v>
      </c>
      <c r="E72" s="3" t="s">
        <v>560</v>
      </c>
      <c r="F72" s="3" t="s">
        <v>561</v>
      </c>
      <c r="G72" s="3" t="s">
        <v>77</v>
      </c>
      <c r="H72" s="3" t="s">
        <v>77</v>
      </c>
      <c r="I72" s="3" t="s">
        <v>562</v>
      </c>
      <c r="J72" s="3" t="s">
        <v>563</v>
      </c>
      <c r="K72" s="3" t="s">
        <v>564</v>
      </c>
      <c r="L72" s="3" t="s">
        <v>565</v>
      </c>
      <c r="M72" s="3" t="s">
        <v>566</v>
      </c>
      <c r="N72" s="3" t="s">
        <v>567</v>
      </c>
      <c r="O72" s="3" t="s">
        <v>568</v>
      </c>
      <c r="P72" s="3" t="s">
        <v>569</v>
      </c>
      <c r="Q72" s="3" t="s">
        <v>570</v>
      </c>
    </row>
    <row r="73" spans="1:17" ht="45" customHeight="1" x14ac:dyDescent="0.25">
      <c r="A73" s="3" t="s">
        <v>416</v>
      </c>
      <c r="B73" s="3" t="s">
        <v>1092</v>
      </c>
      <c r="C73" s="3" t="s">
        <v>669</v>
      </c>
      <c r="D73" s="3" t="s">
        <v>77</v>
      </c>
      <c r="E73" s="3" t="s">
        <v>560</v>
      </c>
      <c r="F73" s="3" t="s">
        <v>561</v>
      </c>
      <c r="G73" s="3" t="s">
        <v>77</v>
      </c>
      <c r="H73" s="3" t="s">
        <v>77</v>
      </c>
      <c r="I73" s="3" t="s">
        <v>562</v>
      </c>
      <c r="J73" s="3" t="s">
        <v>563</v>
      </c>
      <c r="K73" s="3" t="s">
        <v>564</v>
      </c>
      <c r="L73" s="3" t="s">
        <v>565</v>
      </c>
      <c r="M73" s="3" t="s">
        <v>566</v>
      </c>
      <c r="N73" s="3" t="s">
        <v>567</v>
      </c>
      <c r="O73" s="3" t="s">
        <v>568</v>
      </c>
      <c r="P73" s="3" t="s">
        <v>569</v>
      </c>
      <c r="Q73" s="3" t="s">
        <v>570</v>
      </c>
    </row>
    <row r="74" spans="1:17" ht="45" customHeight="1" x14ac:dyDescent="0.25">
      <c r="A74" s="3" t="s">
        <v>419</v>
      </c>
      <c r="B74" s="3" t="s">
        <v>1093</v>
      </c>
      <c r="C74" s="3" t="s">
        <v>669</v>
      </c>
      <c r="D74" s="3" t="s">
        <v>77</v>
      </c>
      <c r="E74" s="3" t="s">
        <v>560</v>
      </c>
      <c r="F74" s="3" t="s">
        <v>561</v>
      </c>
      <c r="G74" s="3" t="s">
        <v>77</v>
      </c>
      <c r="H74" s="3" t="s">
        <v>77</v>
      </c>
      <c r="I74" s="3" t="s">
        <v>562</v>
      </c>
      <c r="J74" s="3" t="s">
        <v>563</v>
      </c>
      <c r="K74" s="3" t="s">
        <v>564</v>
      </c>
      <c r="L74" s="3" t="s">
        <v>565</v>
      </c>
      <c r="M74" s="3" t="s">
        <v>566</v>
      </c>
      <c r="N74" s="3" t="s">
        <v>567</v>
      </c>
      <c r="O74" s="3" t="s">
        <v>568</v>
      </c>
      <c r="P74" s="3" t="s">
        <v>569</v>
      </c>
      <c r="Q74" s="3" t="s">
        <v>570</v>
      </c>
    </row>
    <row r="75" spans="1:17" ht="45" customHeight="1" x14ac:dyDescent="0.25">
      <c r="A75" s="3" t="s">
        <v>422</v>
      </c>
      <c r="B75" s="3" t="s">
        <v>1094</v>
      </c>
      <c r="C75" s="3" t="s">
        <v>669</v>
      </c>
      <c r="D75" s="3" t="s">
        <v>77</v>
      </c>
      <c r="E75" s="3" t="s">
        <v>560</v>
      </c>
      <c r="F75" s="3" t="s">
        <v>561</v>
      </c>
      <c r="G75" s="3" t="s">
        <v>77</v>
      </c>
      <c r="H75" s="3" t="s">
        <v>77</v>
      </c>
      <c r="I75" s="3" t="s">
        <v>562</v>
      </c>
      <c r="J75" s="3" t="s">
        <v>563</v>
      </c>
      <c r="K75" s="3" t="s">
        <v>564</v>
      </c>
      <c r="L75" s="3" t="s">
        <v>565</v>
      </c>
      <c r="M75" s="3" t="s">
        <v>566</v>
      </c>
      <c r="N75" s="3" t="s">
        <v>567</v>
      </c>
      <c r="O75" s="3" t="s">
        <v>568</v>
      </c>
      <c r="P75" s="3" t="s">
        <v>569</v>
      </c>
      <c r="Q75" s="3" t="s">
        <v>570</v>
      </c>
    </row>
    <row r="76" spans="1:17" ht="45" customHeight="1" x14ac:dyDescent="0.25">
      <c r="A76" s="3" t="s">
        <v>425</v>
      </c>
      <c r="B76" s="3" t="s">
        <v>1095</v>
      </c>
      <c r="C76" s="3" t="s">
        <v>669</v>
      </c>
      <c r="D76" s="3" t="s">
        <v>77</v>
      </c>
      <c r="E76" s="3" t="s">
        <v>560</v>
      </c>
      <c r="F76" s="3" t="s">
        <v>561</v>
      </c>
      <c r="G76" s="3" t="s">
        <v>77</v>
      </c>
      <c r="H76" s="3" t="s">
        <v>77</v>
      </c>
      <c r="I76" s="3" t="s">
        <v>562</v>
      </c>
      <c r="J76" s="3" t="s">
        <v>563</v>
      </c>
      <c r="K76" s="3" t="s">
        <v>564</v>
      </c>
      <c r="L76" s="3" t="s">
        <v>565</v>
      </c>
      <c r="M76" s="3" t="s">
        <v>566</v>
      </c>
      <c r="N76" s="3" t="s">
        <v>567</v>
      </c>
      <c r="O76" s="3" t="s">
        <v>568</v>
      </c>
      <c r="P76" s="3" t="s">
        <v>569</v>
      </c>
      <c r="Q76" s="3" t="s">
        <v>570</v>
      </c>
    </row>
    <row r="77" spans="1:17" ht="45" customHeight="1" x14ac:dyDescent="0.25">
      <c r="A77" s="3" t="s">
        <v>433</v>
      </c>
      <c r="B77" s="3" t="s">
        <v>1096</v>
      </c>
      <c r="C77" s="3" t="s">
        <v>669</v>
      </c>
      <c r="D77" s="3" t="s">
        <v>670</v>
      </c>
      <c r="E77" s="3" t="s">
        <v>560</v>
      </c>
      <c r="F77" s="3" t="s">
        <v>561</v>
      </c>
      <c r="G77" s="3" t="s">
        <v>77</v>
      </c>
      <c r="H77" s="3" t="s">
        <v>77</v>
      </c>
      <c r="I77" s="3" t="s">
        <v>562</v>
      </c>
      <c r="J77" s="3" t="s">
        <v>563</v>
      </c>
      <c r="K77" s="3" t="s">
        <v>564</v>
      </c>
      <c r="L77" s="3" t="s">
        <v>565</v>
      </c>
      <c r="M77" s="3" t="s">
        <v>566</v>
      </c>
      <c r="N77" s="3" t="s">
        <v>567</v>
      </c>
      <c r="O77" s="3" t="s">
        <v>568</v>
      </c>
      <c r="P77" s="3" t="s">
        <v>569</v>
      </c>
      <c r="Q77" s="3" t="s">
        <v>570</v>
      </c>
    </row>
    <row r="78" spans="1:17" ht="45" customHeight="1" x14ac:dyDescent="0.25">
      <c r="A78" s="3" t="s">
        <v>440</v>
      </c>
      <c r="B78" s="3" t="s">
        <v>1097</v>
      </c>
      <c r="C78" s="3" t="s">
        <v>669</v>
      </c>
      <c r="D78" s="3" t="s">
        <v>670</v>
      </c>
      <c r="E78" s="3" t="s">
        <v>560</v>
      </c>
      <c r="F78" s="3" t="s">
        <v>561</v>
      </c>
      <c r="G78" s="3" t="s">
        <v>77</v>
      </c>
      <c r="H78" s="3" t="s">
        <v>77</v>
      </c>
      <c r="I78" s="3" t="s">
        <v>562</v>
      </c>
      <c r="J78" s="3" t="s">
        <v>563</v>
      </c>
      <c r="K78" s="3" t="s">
        <v>564</v>
      </c>
      <c r="L78" s="3" t="s">
        <v>565</v>
      </c>
      <c r="M78" s="3" t="s">
        <v>566</v>
      </c>
      <c r="N78" s="3" t="s">
        <v>567</v>
      </c>
      <c r="O78" s="3" t="s">
        <v>568</v>
      </c>
      <c r="P78" s="3" t="s">
        <v>569</v>
      </c>
      <c r="Q78" s="3" t="s">
        <v>570</v>
      </c>
    </row>
    <row r="79" spans="1:17" ht="45" customHeight="1" x14ac:dyDescent="0.25">
      <c r="A79" s="3" t="s">
        <v>443</v>
      </c>
      <c r="B79" s="3" t="s">
        <v>1098</v>
      </c>
      <c r="C79" s="3" t="s">
        <v>571</v>
      </c>
      <c r="D79" s="3" t="s">
        <v>572</v>
      </c>
      <c r="E79" s="3" t="s">
        <v>560</v>
      </c>
      <c r="F79" s="3" t="s">
        <v>561</v>
      </c>
      <c r="G79" s="3" t="s">
        <v>77</v>
      </c>
      <c r="H79" s="3" t="s">
        <v>77</v>
      </c>
      <c r="I79" s="3" t="s">
        <v>562</v>
      </c>
      <c r="J79" s="3" t="s">
        <v>563</v>
      </c>
      <c r="K79" s="3" t="s">
        <v>564</v>
      </c>
      <c r="L79" s="3" t="s">
        <v>565</v>
      </c>
      <c r="M79" s="3" t="s">
        <v>566</v>
      </c>
      <c r="N79" s="3" t="s">
        <v>567</v>
      </c>
      <c r="O79" s="3" t="s">
        <v>568</v>
      </c>
      <c r="P79" s="3" t="s">
        <v>569</v>
      </c>
      <c r="Q79" s="3" t="s">
        <v>570</v>
      </c>
    </row>
    <row r="80" spans="1:17" ht="45" customHeight="1" x14ac:dyDescent="0.25">
      <c r="A80" s="3" t="s">
        <v>444</v>
      </c>
      <c r="B80" s="3" t="s">
        <v>1099</v>
      </c>
      <c r="C80" s="3" t="s">
        <v>571</v>
      </c>
      <c r="D80" s="3" t="s">
        <v>1026</v>
      </c>
      <c r="E80" s="3" t="s">
        <v>560</v>
      </c>
      <c r="F80" s="3" t="s">
        <v>561</v>
      </c>
      <c r="G80" s="3" t="s">
        <v>77</v>
      </c>
      <c r="H80" s="3" t="s">
        <v>77</v>
      </c>
      <c r="I80" s="3" t="s">
        <v>562</v>
      </c>
      <c r="J80" s="3" t="s">
        <v>563</v>
      </c>
      <c r="K80" s="3" t="s">
        <v>564</v>
      </c>
      <c r="L80" s="3" t="s">
        <v>565</v>
      </c>
      <c r="M80" s="3" t="s">
        <v>566</v>
      </c>
      <c r="N80" s="3" t="s">
        <v>567</v>
      </c>
      <c r="O80" s="3" t="s">
        <v>568</v>
      </c>
      <c r="P80" s="3" t="s">
        <v>569</v>
      </c>
      <c r="Q80" s="3" t="s">
        <v>570</v>
      </c>
    </row>
    <row r="81" spans="1:17" ht="45" customHeight="1" x14ac:dyDescent="0.25">
      <c r="A81" s="3" t="s">
        <v>445</v>
      </c>
      <c r="B81" s="3" t="s">
        <v>1100</v>
      </c>
      <c r="C81" s="3" t="s">
        <v>571</v>
      </c>
      <c r="D81" s="3" t="s">
        <v>1026</v>
      </c>
      <c r="E81" s="3" t="s">
        <v>560</v>
      </c>
      <c r="F81" s="3" t="s">
        <v>561</v>
      </c>
      <c r="G81" s="3" t="s">
        <v>77</v>
      </c>
      <c r="H81" s="3" t="s">
        <v>77</v>
      </c>
      <c r="I81" s="3" t="s">
        <v>562</v>
      </c>
      <c r="J81" s="3" t="s">
        <v>563</v>
      </c>
      <c r="K81" s="3" t="s">
        <v>564</v>
      </c>
      <c r="L81" s="3" t="s">
        <v>565</v>
      </c>
      <c r="M81" s="3" t="s">
        <v>566</v>
      </c>
      <c r="N81" s="3" t="s">
        <v>567</v>
      </c>
      <c r="O81" s="3" t="s">
        <v>568</v>
      </c>
      <c r="P81" s="3" t="s">
        <v>569</v>
      </c>
      <c r="Q81" s="3" t="s">
        <v>570</v>
      </c>
    </row>
    <row r="82" spans="1:17" ht="45" customHeight="1" x14ac:dyDescent="0.25">
      <c r="A82" s="3" t="s">
        <v>446</v>
      </c>
      <c r="B82" s="3" t="s">
        <v>1101</v>
      </c>
      <c r="C82" s="3" t="s">
        <v>571</v>
      </c>
      <c r="D82" s="3" t="s">
        <v>1026</v>
      </c>
      <c r="E82" s="3" t="s">
        <v>560</v>
      </c>
      <c r="F82" s="3" t="s">
        <v>561</v>
      </c>
      <c r="G82" s="3" t="s">
        <v>77</v>
      </c>
      <c r="H82" s="3" t="s">
        <v>77</v>
      </c>
      <c r="I82" s="3" t="s">
        <v>562</v>
      </c>
      <c r="J82" s="3" t="s">
        <v>563</v>
      </c>
      <c r="K82" s="3" t="s">
        <v>564</v>
      </c>
      <c r="L82" s="3" t="s">
        <v>565</v>
      </c>
      <c r="M82" s="3" t="s">
        <v>566</v>
      </c>
      <c r="N82" s="3" t="s">
        <v>567</v>
      </c>
      <c r="O82" s="3" t="s">
        <v>568</v>
      </c>
      <c r="P82" s="3" t="s">
        <v>569</v>
      </c>
      <c r="Q82" s="3" t="s">
        <v>570</v>
      </c>
    </row>
    <row r="83" spans="1:17" ht="45" customHeight="1" x14ac:dyDescent="0.25">
      <c r="A83" s="3" t="s">
        <v>447</v>
      </c>
      <c r="B83" s="3" t="s">
        <v>1102</v>
      </c>
      <c r="C83" s="3" t="s">
        <v>571</v>
      </c>
      <c r="D83" s="3" t="s">
        <v>1026</v>
      </c>
      <c r="E83" s="3" t="s">
        <v>560</v>
      </c>
      <c r="F83" s="3" t="s">
        <v>561</v>
      </c>
      <c r="G83" s="3" t="s">
        <v>77</v>
      </c>
      <c r="H83" s="3" t="s">
        <v>77</v>
      </c>
      <c r="I83" s="3" t="s">
        <v>562</v>
      </c>
      <c r="J83" s="3" t="s">
        <v>563</v>
      </c>
      <c r="K83" s="3" t="s">
        <v>564</v>
      </c>
      <c r="L83" s="3" t="s">
        <v>565</v>
      </c>
      <c r="M83" s="3" t="s">
        <v>566</v>
      </c>
      <c r="N83" s="3" t="s">
        <v>567</v>
      </c>
      <c r="O83" s="3" t="s">
        <v>568</v>
      </c>
      <c r="P83" s="3" t="s">
        <v>569</v>
      </c>
      <c r="Q83" s="3" t="s">
        <v>570</v>
      </c>
    </row>
    <row r="84" spans="1:17" ht="45" customHeight="1" x14ac:dyDescent="0.25">
      <c r="A84" s="3" t="s">
        <v>448</v>
      </c>
      <c r="B84" s="3" t="s">
        <v>1103</v>
      </c>
      <c r="C84" s="3" t="s">
        <v>571</v>
      </c>
      <c r="D84" s="3" t="s">
        <v>1026</v>
      </c>
      <c r="E84" s="3" t="s">
        <v>560</v>
      </c>
      <c r="F84" s="3" t="s">
        <v>561</v>
      </c>
      <c r="G84" s="3" t="s">
        <v>77</v>
      </c>
      <c r="H84" s="3" t="s">
        <v>77</v>
      </c>
      <c r="I84" s="3" t="s">
        <v>562</v>
      </c>
      <c r="J84" s="3" t="s">
        <v>563</v>
      </c>
      <c r="K84" s="3" t="s">
        <v>564</v>
      </c>
      <c r="L84" s="3" t="s">
        <v>565</v>
      </c>
      <c r="M84" s="3" t="s">
        <v>566</v>
      </c>
      <c r="N84" s="3" t="s">
        <v>567</v>
      </c>
      <c r="O84" s="3" t="s">
        <v>568</v>
      </c>
      <c r="P84" s="3" t="s">
        <v>569</v>
      </c>
      <c r="Q84" s="3" t="s">
        <v>570</v>
      </c>
    </row>
    <row r="85" spans="1:17" ht="45" customHeight="1" x14ac:dyDescent="0.25">
      <c r="A85" s="3" t="s">
        <v>449</v>
      </c>
      <c r="B85" s="3" t="s">
        <v>1104</v>
      </c>
      <c r="C85" s="3" t="s">
        <v>571</v>
      </c>
      <c r="D85" s="3" t="s">
        <v>1026</v>
      </c>
      <c r="E85" s="3" t="s">
        <v>560</v>
      </c>
      <c r="F85" s="3" t="s">
        <v>561</v>
      </c>
      <c r="G85" s="3" t="s">
        <v>77</v>
      </c>
      <c r="H85" s="3" t="s">
        <v>77</v>
      </c>
      <c r="I85" s="3" t="s">
        <v>562</v>
      </c>
      <c r="J85" s="3" t="s">
        <v>563</v>
      </c>
      <c r="K85" s="3" t="s">
        <v>564</v>
      </c>
      <c r="L85" s="3" t="s">
        <v>565</v>
      </c>
      <c r="M85" s="3" t="s">
        <v>566</v>
      </c>
      <c r="N85" s="3" t="s">
        <v>567</v>
      </c>
      <c r="O85" s="3" t="s">
        <v>568</v>
      </c>
      <c r="P85" s="3" t="s">
        <v>569</v>
      </c>
      <c r="Q85" s="3" t="s">
        <v>570</v>
      </c>
    </row>
    <row r="86" spans="1:17" ht="45" customHeight="1" x14ac:dyDescent="0.25">
      <c r="A86" s="3" t="s">
        <v>450</v>
      </c>
      <c r="B86" s="3" t="s">
        <v>1105</v>
      </c>
      <c r="C86" s="3" t="s">
        <v>571</v>
      </c>
      <c r="D86" s="3" t="s">
        <v>1026</v>
      </c>
      <c r="E86" s="3" t="s">
        <v>560</v>
      </c>
      <c r="F86" s="3" t="s">
        <v>561</v>
      </c>
      <c r="G86" s="3" t="s">
        <v>77</v>
      </c>
      <c r="H86" s="3" t="s">
        <v>77</v>
      </c>
      <c r="I86" s="3" t="s">
        <v>562</v>
      </c>
      <c r="J86" s="3" t="s">
        <v>563</v>
      </c>
      <c r="K86" s="3" t="s">
        <v>564</v>
      </c>
      <c r="L86" s="3" t="s">
        <v>565</v>
      </c>
      <c r="M86" s="3" t="s">
        <v>566</v>
      </c>
      <c r="N86" s="3" t="s">
        <v>567</v>
      </c>
      <c r="O86" s="3" t="s">
        <v>568</v>
      </c>
      <c r="P86" s="3" t="s">
        <v>569</v>
      </c>
      <c r="Q86" s="3" t="s">
        <v>570</v>
      </c>
    </row>
    <row r="87" spans="1:17" ht="45" customHeight="1" x14ac:dyDescent="0.25">
      <c r="A87" s="3" t="s">
        <v>451</v>
      </c>
      <c r="B87" s="3" t="s">
        <v>1106</v>
      </c>
      <c r="C87" s="3" t="s">
        <v>571</v>
      </c>
      <c r="D87" s="3" t="s">
        <v>1026</v>
      </c>
      <c r="E87" s="3" t="s">
        <v>560</v>
      </c>
      <c r="F87" s="3" t="s">
        <v>561</v>
      </c>
      <c r="G87" s="3" t="s">
        <v>77</v>
      </c>
      <c r="H87" s="3" t="s">
        <v>77</v>
      </c>
      <c r="I87" s="3" t="s">
        <v>562</v>
      </c>
      <c r="J87" s="3" t="s">
        <v>563</v>
      </c>
      <c r="K87" s="3" t="s">
        <v>564</v>
      </c>
      <c r="L87" s="3" t="s">
        <v>565</v>
      </c>
      <c r="M87" s="3" t="s">
        <v>566</v>
      </c>
      <c r="N87" s="3" t="s">
        <v>567</v>
      </c>
      <c r="O87" s="3" t="s">
        <v>568</v>
      </c>
      <c r="P87" s="3" t="s">
        <v>569</v>
      </c>
      <c r="Q87" s="3" t="s">
        <v>570</v>
      </c>
    </row>
    <row r="88" spans="1:17" ht="45" customHeight="1" x14ac:dyDescent="0.25">
      <c r="A88" s="3" t="s">
        <v>452</v>
      </c>
      <c r="B88" s="3" t="s">
        <v>1107</v>
      </c>
      <c r="C88" s="3" t="s">
        <v>571</v>
      </c>
      <c r="D88" s="3" t="s">
        <v>77</v>
      </c>
      <c r="E88" s="3" t="s">
        <v>560</v>
      </c>
      <c r="F88" s="3" t="s">
        <v>561</v>
      </c>
      <c r="G88" s="3" t="s">
        <v>77</v>
      </c>
      <c r="H88" s="3" t="s">
        <v>77</v>
      </c>
      <c r="I88" s="3" t="s">
        <v>562</v>
      </c>
      <c r="J88" s="3" t="s">
        <v>563</v>
      </c>
      <c r="K88" s="3" t="s">
        <v>564</v>
      </c>
      <c r="L88" s="3" t="s">
        <v>565</v>
      </c>
      <c r="M88" s="3" t="s">
        <v>566</v>
      </c>
      <c r="N88" s="3" t="s">
        <v>567</v>
      </c>
      <c r="O88" s="3" t="s">
        <v>568</v>
      </c>
      <c r="P88" s="3" t="s">
        <v>569</v>
      </c>
      <c r="Q88" s="3" t="s">
        <v>570</v>
      </c>
    </row>
    <row r="89" spans="1:17" ht="45" customHeight="1" x14ac:dyDescent="0.25">
      <c r="A89" s="3" t="s">
        <v>453</v>
      </c>
      <c r="B89" s="3" t="s">
        <v>1108</v>
      </c>
      <c r="C89" s="3" t="s">
        <v>571</v>
      </c>
      <c r="D89" s="3" t="s">
        <v>572</v>
      </c>
      <c r="E89" s="3" t="s">
        <v>560</v>
      </c>
      <c r="F89" s="3" t="s">
        <v>561</v>
      </c>
      <c r="G89" s="3" t="s">
        <v>77</v>
      </c>
      <c r="H89" s="3" t="s">
        <v>77</v>
      </c>
      <c r="I89" s="3" t="s">
        <v>562</v>
      </c>
      <c r="J89" s="3" t="s">
        <v>563</v>
      </c>
      <c r="K89" s="3" t="s">
        <v>564</v>
      </c>
      <c r="L89" s="3" t="s">
        <v>565</v>
      </c>
      <c r="M89" s="3" t="s">
        <v>566</v>
      </c>
      <c r="N89" s="3" t="s">
        <v>567</v>
      </c>
      <c r="O89" s="3" t="s">
        <v>568</v>
      </c>
      <c r="P89" s="3" t="s">
        <v>569</v>
      </c>
      <c r="Q89" s="3" t="s">
        <v>570</v>
      </c>
    </row>
    <row r="90" spans="1:17" ht="45" customHeight="1" x14ac:dyDescent="0.25">
      <c r="A90" s="3" t="s">
        <v>454</v>
      </c>
      <c r="B90" s="3" t="s">
        <v>1109</v>
      </c>
      <c r="C90" s="3" t="s">
        <v>571</v>
      </c>
      <c r="D90" s="3" t="s">
        <v>572</v>
      </c>
      <c r="E90" s="3" t="s">
        <v>560</v>
      </c>
      <c r="F90" s="3" t="s">
        <v>561</v>
      </c>
      <c r="G90" s="3" t="s">
        <v>77</v>
      </c>
      <c r="H90" s="3" t="s">
        <v>77</v>
      </c>
      <c r="I90" s="3" t="s">
        <v>562</v>
      </c>
      <c r="J90" s="3" t="s">
        <v>563</v>
      </c>
      <c r="K90" s="3" t="s">
        <v>564</v>
      </c>
      <c r="L90" s="3" t="s">
        <v>565</v>
      </c>
      <c r="M90" s="3" t="s">
        <v>566</v>
      </c>
      <c r="N90" s="3" t="s">
        <v>567</v>
      </c>
      <c r="O90" s="3" t="s">
        <v>568</v>
      </c>
      <c r="P90" s="3" t="s">
        <v>569</v>
      </c>
      <c r="Q90" s="3" t="s">
        <v>570</v>
      </c>
    </row>
    <row r="91" spans="1:17" ht="45" customHeight="1" x14ac:dyDescent="0.25">
      <c r="A91" s="3" t="s">
        <v>455</v>
      </c>
      <c r="B91" s="3" t="s">
        <v>1110</v>
      </c>
      <c r="C91" s="3" t="s">
        <v>571</v>
      </c>
      <c r="D91" s="3" t="s">
        <v>572</v>
      </c>
      <c r="E91" s="3" t="s">
        <v>560</v>
      </c>
      <c r="F91" s="3" t="s">
        <v>561</v>
      </c>
      <c r="G91" s="3" t="s">
        <v>77</v>
      </c>
      <c r="H91" s="3" t="s">
        <v>77</v>
      </c>
      <c r="I91" s="3" t="s">
        <v>562</v>
      </c>
      <c r="J91" s="3" t="s">
        <v>563</v>
      </c>
      <c r="K91" s="3" t="s">
        <v>564</v>
      </c>
      <c r="L91" s="3" t="s">
        <v>565</v>
      </c>
      <c r="M91" s="3" t="s">
        <v>566</v>
      </c>
      <c r="N91" s="3" t="s">
        <v>567</v>
      </c>
      <c r="O91" s="3" t="s">
        <v>568</v>
      </c>
      <c r="P91" s="3" t="s">
        <v>569</v>
      </c>
      <c r="Q91" s="3" t="s">
        <v>570</v>
      </c>
    </row>
    <row r="92" spans="1:17" ht="45" customHeight="1" x14ac:dyDescent="0.25">
      <c r="A92" s="3" t="s">
        <v>456</v>
      </c>
      <c r="B92" s="3" t="s">
        <v>1111</v>
      </c>
      <c r="C92" s="3" t="s">
        <v>571</v>
      </c>
      <c r="D92" s="3" t="s">
        <v>572</v>
      </c>
      <c r="E92" s="3" t="s">
        <v>560</v>
      </c>
      <c r="F92" s="3" t="s">
        <v>561</v>
      </c>
      <c r="G92" s="3" t="s">
        <v>77</v>
      </c>
      <c r="H92" s="3" t="s">
        <v>77</v>
      </c>
      <c r="I92" s="3" t="s">
        <v>562</v>
      </c>
      <c r="J92" s="3" t="s">
        <v>563</v>
      </c>
      <c r="K92" s="3" t="s">
        <v>564</v>
      </c>
      <c r="L92" s="3" t="s">
        <v>565</v>
      </c>
      <c r="M92" s="3" t="s">
        <v>566</v>
      </c>
      <c r="N92" s="3" t="s">
        <v>567</v>
      </c>
      <c r="O92" s="3" t="s">
        <v>568</v>
      </c>
      <c r="P92" s="3" t="s">
        <v>569</v>
      </c>
      <c r="Q92" s="3" t="s">
        <v>570</v>
      </c>
    </row>
    <row r="93" spans="1:17" ht="45" customHeight="1" x14ac:dyDescent="0.25">
      <c r="A93" s="3" t="s">
        <v>457</v>
      </c>
      <c r="B93" s="3" t="s">
        <v>1112</v>
      </c>
      <c r="C93" s="3" t="s">
        <v>669</v>
      </c>
      <c r="D93" s="3" t="s">
        <v>670</v>
      </c>
      <c r="E93" s="3" t="s">
        <v>560</v>
      </c>
      <c r="F93" s="3" t="s">
        <v>561</v>
      </c>
      <c r="G93" s="3" t="s">
        <v>77</v>
      </c>
      <c r="H93" s="3" t="s">
        <v>77</v>
      </c>
      <c r="I93" s="3" t="s">
        <v>562</v>
      </c>
      <c r="J93" s="3" t="s">
        <v>563</v>
      </c>
      <c r="K93" s="3" t="s">
        <v>564</v>
      </c>
      <c r="L93" s="3" t="s">
        <v>565</v>
      </c>
      <c r="M93" s="3" t="s">
        <v>566</v>
      </c>
      <c r="N93" s="3" t="s">
        <v>567</v>
      </c>
      <c r="O93" s="3" t="s">
        <v>568</v>
      </c>
      <c r="P93" s="3" t="s">
        <v>569</v>
      </c>
      <c r="Q93" s="3" t="s">
        <v>570</v>
      </c>
    </row>
    <row r="94" spans="1:17" ht="45" customHeight="1" x14ac:dyDescent="0.25">
      <c r="A94" s="3" t="s">
        <v>458</v>
      </c>
      <c r="B94" s="3" t="s">
        <v>1113</v>
      </c>
      <c r="C94" s="3" t="s">
        <v>669</v>
      </c>
      <c r="D94" s="3" t="s">
        <v>670</v>
      </c>
      <c r="E94" s="3" t="s">
        <v>560</v>
      </c>
      <c r="F94" s="3" t="s">
        <v>561</v>
      </c>
      <c r="G94" s="3" t="s">
        <v>77</v>
      </c>
      <c r="H94" s="3" t="s">
        <v>77</v>
      </c>
      <c r="I94" s="3" t="s">
        <v>562</v>
      </c>
      <c r="J94" s="3" t="s">
        <v>563</v>
      </c>
      <c r="K94" s="3" t="s">
        <v>564</v>
      </c>
      <c r="L94" s="3" t="s">
        <v>565</v>
      </c>
      <c r="M94" s="3" t="s">
        <v>566</v>
      </c>
      <c r="N94" s="3" t="s">
        <v>567</v>
      </c>
      <c r="O94" s="3" t="s">
        <v>568</v>
      </c>
      <c r="P94" s="3" t="s">
        <v>569</v>
      </c>
      <c r="Q94" s="3" t="s">
        <v>570</v>
      </c>
    </row>
    <row r="95" spans="1:17" ht="45" customHeight="1" x14ac:dyDescent="0.25">
      <c r="A95" s="3" t="s">
        <v>459</v>
      </c>
      <c r="B95" s="3" t="s">
        <v>1114</v>
      </c>
      <c r="C95" s="3" t="s">
        <v>669</v>
      </c>
      <c r="D95" s="3" t="s">
        <v>77</v>
      </c>
      <c r="E95" s="3" t="s">
        <v>560</v>
      </c>
      <c r="F95" s="3" t="s">
        <v>561</v>
      </c>
      <c r="G95" s="3" t="s">
        <v>77</v>
      </c>
      <c r="H95" s="3" t="s">
        <v>77</v>
      </c>
      <c r="I95" s="3" t="s">
        <v>562</v>
      </c>
      <c r="J95" s="3" t="s">
        <v>563</v>
      </c>
      <c r="K95" s="3" t="s">
        <v>564</v>
      </c>
      <c r="L95" s="3" t="s">
        <v>565</v>
      </c>
      <c r="M95" s="3" t="s">
        <v>566</v>
      </c>
      <c r="N95" s="3" t="s">
        <v>567</v>
      </c>
      <c r="O95" s="3" t="s">
        <v>568</v>
      </c>
      <c r="P95" s="3" t="s">
        <v>569</v>
      </c>
      <c r="Q95" s="3" t="s">
        <v>570</v>
      </c>
    </row>
    <row r="96" spans="1:17" ht="45" customHeight="1" x14ac:dyDescent="0.25">
      <c r="A96" s="3" t="s">
        <v>460</v>
      </c>
      <c r="B96" s="3" t="s">
        <v>1115</v>
      </c>
      <c r="C96" s="3" t="s">
        <v>669</v>
      </c>
      <c r="D96" s="3" t="s">
        <v>77</v>
      </c>
      <c r="E96" s="3" t="s">
        <v>560</v>
      </c>
      <c r="F96" s="3" t="s">
        <v>561</v>
      </c>
      <c r="G96" s="3" t="s">
        <v>77</v>
      </c>
      <c r="H96" s="3" t="s">
        <v>77</v>
      </c>
      <c r="I96" s="3" t="s">
        <v>562</v>
      </c>
      <c r="J96" s="3" t="s">
        <v>563</v>
      </c>
      <c r="K96" s="3" t="s">
        <v>564</v>
      </c>
      <c r="L96" s="3" t="s">
        <v>565</v>
      </c>
      <c r="M96" s="3" t="s">
        <v>566</v>
      </c>
      <c r="N96" s="3" t="s">
        <v>567</v>
      </c>
      <c r="O96" s="3" t="s">
        <v>568</v>
      </c>
      <c r="P96" s="3" t="s">
        <v>569</v>
      </c>
      <c r="Q96" s="3" t="s">
        <v>570</v>
      </c>
    </row>
    <row r="97" spans="1:17" ht="45" customHeight="1" x14ac:dyDescent="0.25">
      <c r="A97" s="3" t="s">
        <v>461</v>
      </c>
      <c r="B97" s="3" t="s">
        <v>1116</v>
      </c>
      <c r="C97" s="3" t="s">
        <v>669</v>
      </c>
      <c r="D97" s="3" t="s">
        <v>77</v>
      </c>
      <c r="E97" s="3" t="s">
        <v>560</v>
      </c>
      <c r="F97" s="3" t="s">
        <v>561</v>
      </c>
      <c r="G97" s="3" t="s">
        <v>77</v>
      </c>
      <c r="H97" s="3" t="s">
        <v>77</v>
      </c>
      <c r="I97" s="3" t="s">
        <v>562</v>
      </c>
      <c r="J97" s="3" t="s">
        <v>563</v>
      </c>
      <c r="K97" s="3" t="s">
        <v>564</v>
      </c>
      <c r="L97" s="3" t="s">
        <v>565</v>
      </c>
      <c r="M97" s="3" t="s">
        <v>566</v>
      </c>
      <c r="N97" s="3" t="s">
        <v>567</v>
      </c>
      <c r="O97" s="3" t="s">
        <v>568</v>
      </c>
      <c r="P97" s="3" t="s">
        <v>569</v>
      </c>
      <c r="Q97" s="3" t="s">
        <v>570</v>
      </c>
    </row>
    <row r="98" spans="1:17" ht="45" customHeight="1" x14ac:dyDescent="0.25">
      <c r="A98" s="3" t="s">
        <v>462</v>
      </c>
      <c r="B98" s="3" t="s">
        <v>1117</v>
      </c>
      <c r="C98" s="3" t="s">
        <v>669</v>
      </c>
      <c r="D98" s="3" t="s">
        <v>77</v>
      </c>
      <c r="E98" s="3" t="s">
        <v>560</v>
      </c>
      <c r="F98" s="3" t="s">
        <v>561</v>
      </c>
      <c r="G98" s="3" t="s">
        <v>77</v>
      </c>
      <c r="H98" s="3" t="s">
        <v>77</v>
      </c>
      <c r="I98" s="3" t="s">
        <v>562</v>
      </c>
      <c r="J98" s="3" t="s">
        <v>563</v>
      </c>
      <c r="K98" s="3" t="s">
        <v>564</v>
      </c>
      <c r="L98" s="3" t="s">
        <v>565</v>
      </c>
      <c r="M98" s="3" t="s">
        <v>566</v>
      </c>
      <c r="N98" s="3" t="s">
        <v>567</v>
      </c>
      <c r="O98" s="3" t="s">
        <v>568</v>
      </c>
      <c r="P98" s="3" t="s">
        <v>569</v>
      </c>
      <c r="Q98" s="3" t="s">
        <v>570</v>
      </c>
    </row>
    <row r="99" spans="1:17" ht="45" customHeight="1" x14ac:dyDescent="0.25">
      <c r="A99" s="3" t="s">
        <v>463</v>
      </c>
      <c r="B99" s="3" t="s">
        <v>1118</v>
      </c>
      <c r="C99" s="3" t="s">
        <v>669</v>
      </c>
      <c r="D99" s="3" t="s">
        <v>77</v>
      </c>
      <c r="E99" s="3" t="s">
        <v>560</v>
      </c>
      <c r="F99" s="3" t="s">
        <v>561</v>
      </c>
      <c r="G99" s="3" t="s">
        <v>77</v>
      </c>
      <c r="H99" s="3" t="s">
        <v>77</v>
      </c>
      <c r="I99" s="3" t="s">
        <v>562</v>
      </c>
      <c r="J99" s="3" t="s">
        <v>563</v>
      </c>
      <c r="K99" s="3" t="s">
        <v>564</v>
      </c>
      <c r="L99" s="3" t="s">
        <v>565</v>
      </c>
      <c r="M99" s="3" t="s">
        <v>566</v>
      </c>
      <c r="N99" s="3" t="s">
        <v>567</v>
      </c>
      <c r="O99" s="3" t="s">
        <v>568</v>
      </c>
      <c r="P99" s="3" t="s">
        <v>569</v>
      </c>
      <c r="Q99" s="3" t="s">
        <v>570</v>
      </c>
    </row>
    <row r="100" spans="1:17" ht="45" customHeight="1" x14ac:dyDescent="0.25">
      <c r="A100" s="3" t="s">
        <v>464</v>
      </c>
      <c r="B100" s="3" t="s">
        <v>1119</v>
      </c>
      <c r="C100" s="3" t="s">
        <v>669</v>
      </c>
      <c r="D100" s="3" t="s">
        <v>77</v>
      </c>
      <c r="E100" s="3" t="s">
        <v>560</v>
      </c>
      <c r="F100" s="3" t="s">
        <v>561</v>
      </c>
      <c r="G100" s="3" t="s">
        <v>77</v>
      </c>
      <c r="H100" s="3" t="s">
        <v>77</v>
      </c>
      <c r="I100" s="3" t="s">
        <v>562</v>
      </c>
      <c r="J100" s="3" t="s">
        <v>563</v>
      </c>
      <c r="K100" s="3" t="s">
        <v>564</v>
      </c>
      <c r="L100" s="3" t="s">
        <v>565</v>
      </c>
      <c r="M100" s="3" t="s">
        <v>566</v>
      </c>
      <c r="N100" s="3" t="s">
        <v>567</v>
      </c>
      <c r="O100" s="3" t="s">
        <v>568</v>
      </c>
      <c r="P100" s="3" t="s">
        <v>569</v>
      </c>
      <c r="Q100" s="3" t="s">
        <v>570</v>
      </c>
    </row>
    <row r="101" spans="1:17" ht="45" customHeight="1" x14ac:dyDescent="0.25">
      <c r="A101" s="3" t="s">
        <v>465</v>
      </c>
      <c r="B101" s="3" t="s">
        <v>1120</v>
      </c>
      <c r="C101" s="3" t="s">
        <v>669</v>
      </c>
      <c r="D101" s="3" t="s">
        <v>77</v>
      </c>
      <c r="E101" s="3" t="s">
        <v>560</v>
      </c>
      <c r="F101" s="3" t="s">
        <v>561</v>
      </c>
      <c r="G101" s="3" t="s">
        <v>77</v>
      </c>
      <c r="H101" s="3" t="s">
        <v>77</v>
      </c>
      <c r="I101" s="3" t="s">
        <v>562</v>
      </c>
      <c r="J101" s="3" t="s">
        <v>563</v>
      </c>
      <c r="K101" s="3" t="s">
        <v>564</v>
      </c>
      <c r="L101" s="3" t="s">
        <v>565</v>
      </c>
      <c r="M101" s="3" t="s">
        <v>566</v>
      </c>
      <c r="N101" s="3" t="s">
        <v>567</v>
      </c>
      <c r="O101" s="3" t="s">
        <v>568</v>
      </c>
      <c r="P101" s="3" t="s">
        <v>569</v>
      </c>
      <c r="Q101" s="3" t="s">
        <v>570</v>
      </c>
    </row>
    <row r="102" spans="1:17" ht="45" customHeight="1" x14ac:dyDescent="0.25">
      <c r="A102" s="3" t="s">
        <v>466</v>
      </c>
      <c r="B102" s="3" t="s">
        <v>1121</v>
      </c>
      <c r="C102" s="3" t="s">
        <v>669</v>
      </c>
      <c r="D102" s="3" t="s">
        <v>77</v>
      </c>
      <c r="E102" s="3" t="s">
        <v>560</v>
      </c>
      <c r="F102" s="3" t="s">
        <v>561</v>
      </c>
      <c r="G102" s="3" t="s">
        <v>77</v>
      </c>
      <c r="H102" s="3" t="s">
        <v>77</v>
      </c>
      <c r="I102" s="3" t="s">
        <v>562</v>
      </c>
      <c r="J102" s="3" t="s">
        <v>563</v>
      </c>
      <c r="K102" s="3" t="s">
        <v>564</v>
      </c>
      <c r="L102" s="3" t="s">
        <v>565</v>
      </c>
      <c r="M102" s="3" t="s">
        <v>566</v>
      </c>
      <c r="N102" s="3" t="s">
        <v>567</v>
      </c>
      <c r="O102" s="3" t="s">
        <v>568</v>
      </c>
      <c r="P102" s="3" t="s">
        <v>569</v>
      </c>
      <c r="Q102" s="3" t="s">
        <v>570</v>
      </c>
    </row>
    <row r="103" spans="1:17" ht="45" customHeight="1" x14ac:dyDescent="0.25">
      <c r="A103" s="3" t="s">
        <v>467</v>
      </c>
      <c r="B103" s="3" t="s">
        <v>1122</v>
      </c>
      <c r="C103" s="3" t="s">
        <v>669</v>
      </c>
      <c r="D103" s="3" t="s">
        <v>77</v>
      </c>
      <c r="E103" s="3" t="s">
        <v>560</v>
      </c>
      <c r="F103" s="3" t="s">
        <v>561</v>
      </c>
      <c r="G103" s="3" t="s">
        <v>77</v>
      </c>
      <c r="H103" s="3" t="s">
        <v>77</v>
      </c>
      <c r="I103" s="3" t="s">
        <v>562</v>
      </c>
      <c r="J103" s="3" t="s">
        <v>563</v>
      </c>
      <c r="K103" s="3" t="s">
        <v>564</v>
      </c>
      <c r="L103" s="3" t="s">
        <v>565</v>
      </c>
      <c r="M103" s="3" t="s">
        <v>566</v>
      </c>
      <c r="N103" s="3" t="s">
        <v>567</v>
      </c>
      <c r="O103" s="3" t="s">
        <v>568</v>
      </c>
      <c r="P103" s="3" t="s">
        <v>569</v>
      </c>
      <c r="Q103" s="3" t="s">
        <v>570</v>
      </c>
    </row>
    <row r="104" spans="1:17" ht="45" customHeight="1" x14ac:dyDescent="0.25">
      <c r="A104" s="3" t="s">
        <v>468</v>
      </c>
      <c r="B104" s="3" t="s">
        <v>1123</v>
      </c>
      <c r="C104" s="3" t="s">
        <v>669</v>
      </c>
      <c r="D104" s="3" t="s">
        <v>77</v>
      </c>
      <c r="E104" s="3" t="s">
        <v>560</v>
      </c>
      <c r="F104" s="3" t="s">
        <v>561</v>
      </c>
      <c r="G104" s="3" t="s">
        <v>77</v>
      </c>
      <c r="H104" s="3" t="s">
        <v>77</v>
      </c>
      <c r="I104" s="3" t="s">
        <v>562</v>
      </c>
      <c r="J104" s="3" t="s">
        <v>563</v>
      </c>
      <c r="K104" s="3" t="s">
        <v>564</v>
      </c>
      <c r="L104" s="3" t="s">
        <v>565</v>
      </c>
      <c r="M104" s="3" t="s">
        <v>566</v>
      </c>
      <c r="N104" s="3" t="s">
        <v>567</v>
      </c>
      <c r="O104" s="3" t="s">
        <v>568</v>
      </c>
      <c r="P104" s="3" t="s">
        <v>569</v>
      </c>
      <c r="Q104" s="3" t="s">
        <v>570</v>
      </c>
    </row>
    <row r="105" spans="1:17" ht="45" customHeight="1" x14ac:dyDescent="0.25">
      <c r="A105" s="3" t="s">
        <v>469</v>
      </c>
      <c r="B105" s="3" t="s">
        <v>1124</v>
      </c>
      <c r="C105" s="3" t="s">
        <v>669</v>
      </c>
      <c r="D105" s="3" t="s">
        <v>77</v>
      </c>
      <c r="E105" s="3" t="s">
        <v>560</v>
      </c>
      <c r="F105" s="3" t="s">
        <v>561</v>
      </c>
      <c r="G105" s="3" t="s">
        <v>77</v>
      </c>
      <c r="H105" s="3" t="s">
        <v>77</v>
      </c>
      <c r="I105" s="3" t="s">
        <v>562</v>
      </c>
      <c r="J105" s="3" t="s">
        <v>563</v>
      </c>
      <c r="K105" s="3" t="s">
        <v>564</v>
      </c>
      <c r="L105" s="3" t="s">
        <v>565</v>
      </c>
      <c r="M105" s="3" t="s">
        <v>566</v>
      </c>
      <c r="N105" s="3" t="s">
        <v>567</v>
      </c>
      <c r="O105" s="3" t="s">
        <v>568</v>
      </c>
      <c r="P105" s="3" t="s">
        <v>569</v>
      </c>
      <c r="Q105" s="3" t="s">
        <v>570</v>
      </c>
    </row>
    <row r="106" spans="1:17" ht="45" customHeight="1" x14ac:dyDescent="0.25">
      <c r="A106" s="3" t="s">
        <v>470</v>
      </c>
      <c r="B106" s="3" t="s">
        <v>1125</v>
      </c>
      <c r="C106" s="3" t="s">
        <v>669</v>
      </c>
      <c r="D106" s="3" t="s">
        <v>77</v>
      </c>
      <c r="E106" s="3" t="s">
        <v>560</v>
      </c>
      <c r="F106" s="3" t="s">
        <v>561</v>
      </c>
      <c r="G106" s="3" t="s">
        <v>77</v>
      </c>
      <c r="H106" s="3" t="s">
        <v>77</v>
      </c>
      <c r="I106" s="3" t="s">
        <v>562</v>
      </c>
      <c r="J106" s="3" t="s">
        <v>563</v>
      </c>
      <c r="K106" s="3" t="s">
        <v>564</v>
      </c>
      <c r="L106" s="3" t="s">
        <v>565</v>
      </c>
      <c r="M106" s="3" t="s">
        <v>566</v>
      </c>
      <c r="N106" s="3" t="s">
        <v>567</v>
      </c>
      <c r="O106" s="3" t="s">
        <v>568</v>
      </c>
      <c r="P106" s="3" t="s">
        <v>569</v>
      </c>
      <c r="Q106" s="3" t="s">
        <v>570</v>
      </c>
    </row>
    <row r="107" spans="1:17" ht="45" customHeight="1" x14ac:dyDescent="0.25">
      <c r="A107" s="3" t="s">
        <v>471</v>
      </c>
      <c r="B107" s="3" t="s">
        <v>1126</v>
      </c>
      <c r="C107" s="3" t="s">
        <v>669</v>
      </c>
      <c r="D107" s="3" t="s">
        <v>77</v>
      </c>
      <c r="E107" s="3" t="s">
        <v>560</v>
      </c>
      <c r="F107" s="3" t="s">
        <v>561</v>
      </c>
      <c r="G107" s="3" t="s">
        <v>77</v>
      </c>
      <c r="H107" s="3" t="s">
        <v>77</v>
      </c>
      <c r="I107" s="3" t="s">
        <v>562</v>
      </c>
      <c r="J107" s="3" t="s">
        <v>563</v>
      </c>
      <c r="K107" s="3" t="s">
        <v>564</v>
      </c>
      <c r="L107" s="3" t="s">
        <v>565</v>
      </c>
      <c r="M107" s="3" t="s">
        <v>566</v>
      </c>
      <c r="N107" s="3" t="s">
        <v>567</v>
      </c>
      <c r="O107" s="3" t="s">
        <v>568</v>
      </c>
      <c r="P107" s="3" t="s">
        <v>569</v>
      </c>
      <c r="Q107" s="3" t="s">
        <v>570</v>
      </c>
    </row>
    <row r="108" spans="1:17" ht="45" customHeight="1" x14ac:dyDescent="0.25">
      <c r="A108" s="3" t="s">
        <v>472</v>
      </c>
      <c r="B108" s="3" t="s">
        <v>1127</v>
      </c>
      <c r="C108" s="3" t="s">
        <v>669</v>
      </c>
      <c r="D108" s="3" t="s">
        <v>77</v>
      </c>
      <c r="E108" s="3" t="s">
        <v>560</v>
      </c>
      <c r="F108" s="3" t="s">
        <v>561</v>
      </c>
      <c r="G108" s="3" t="s">
        <v>77</v>
      </c>
      <c r="H108" s="3" t="s">
        <v>77</v>
      </c>
      <c r="I108" s="3" t="s">
        <v>562</v>
      </c>
      <c r="J108" s="3" t="s">
        <v>563</v>
      </c>
      <c r="K108" s="3" t="s">
        <v>564</v>
      </c>
      <c r="L108" s="3" t="s">
        <v>565</v>
      </c>
      <c r="M108" s="3" t="s">
        <v>566</v>
      </c>
      <c r="N108" s="3" t="s">
        <v>567</v>
      </c>
      <c r="O108" s="3" t="s">
        <v>568</v>
      </c>
      <c r="P108" s="3" t="s">
        <v>569</v>
      </c>
      <c r="Q108" s="3" t="s">
        <v>570</v>
      </c>
    </row>
    <row r="109" spans="1:17" ht="45" customHeight="1" x14ac:dyDescent="0.25">
      <c r="A109" s="3" t="s">
        <v>473</v>
      </c>
      <c r="B109" s="3" t="s">
        <v>1128</v>
      </c>
      <c r="C109" s="3" t="s">
        <v>669</v>
      </c>
      <c r="D109" s="3" t="s">
        <v>77</v>
      </c>
      <c r="E109" s="3" t="s">
        <v>560</v>
      </c>
      <c r="F109" s="3" t="s">
        <v>561</v>
      </c>
      <c r="G109" s="3" t="s">
        <v>77</v>
      </c>
      <c r="H109" s="3" t="s">
        <v>77</v>
      </c>
      <c r="I109" s="3" t="s">
        <v>562</v>
      </c>
      <c r="J109" s="3" t="s">
        <v>563</v>
      </c>
      <c r="K109" s="3" t="s">
        <v>564</v>
      </c>
      <c r="L109" s="3" t="s">
        <v>565</v>
      </c>
      <c r="M109" s="3" t="s">
        <v>566</v>
      </c>
      <c r="N109" s="3" t="s">
        <v>567</v>
      </c>
      <c r="O109" s="3" t="s">
        <v>568</v>
      </c>
      <c r="P109" s="3" t="s">
        <v>569</v>
      </c>
      <c r="Q109" s="3" t="s">
        <v>570</v>
      </c>
    </row>
    <row r="110" spans="1:17" ht="45" customHeight="1" x14ac:dyDescent="0.25">
      <c r="A110" s="3" t="s">
        <v>474</v>
      </c>
      <c r="B110" s="3" t="s">
        <v>1129</v>
      </c>
      <c r="C110" s="3" t="s">
        <v>571</v>
      </c>
      <c r="D110" s="3" t="s">
        <v>77</v>
      </c>
      <c r="E110" s="3" t="s">
        <v>560</v>
      </c>
      <c r="F110" s="3" t="s">
        <v>561</v>
      </c>
      <c r="G110" s="3" t="s">
        <v>77</v>
      </c>
      <c r="H110" s="3" t="s">
        <v>77</v>
      </c>
      <c r="I110" s="3" t="s">
        <v>562</v>
      </c>
      <c r="J110" s="3" t="s">
        <v>563</v>
      </c>
      <c r="K110" s="3" t="s">
        <v>564</v>
      </c>
      <c r="L110" s="3" t="s">
        <v>565</v>
      </c>
      <c r="M110" s="3" t="s">
        <v>566</v>
      </c>
      <c r="N110" s="3" t="s">
        <v>567</v>
      </c>
      <c r="O110" s="3" t="s">
        <v>568</v>
      </c>
      <c r="P110" s="3" t="s">
        <v>569</v>
      </c>
      <c r="Q110" s="3" t="s">
        <v>570</v>
      </c>
    </row>
    <row r="111" spans="1:17" ht="45" customHeight="1" x14ac:dyDescent="0.25">
      <c r="A111" s="3" t="s">
        <v>475</v>
      </c>
      <c r="B111" s="3" t="s">
        <v>1130</v>
      </c>
      <c r="C111" s="3" t="s">
        <v>571</v>
      </c>
      <c r="D111" s="3" t="s">
        <v>77</v>
      </c>
      <c r="E111" s="3" t="s">
        <v>560</v>
      </c>
      <c r="F111" s="3" t="s">
        <v>561</v>
      </c>
      <c r="G111" s="3" t="s">
        <v>77</v>
      </c>
      <c r="H111" s="3" t="s">
        <v>77</v>
      </c>
      <c r="I111" s="3" t="s">
        <v>562</v>
      </c>
      <c r="J111" s="3" t="s">
        <v>563</v>
      </c>
      <c r="K111" s="3" t="s">
        <v>564</v>
      </c>
      <c r="L111" s="3" t="s">
        <v>565</v>
      </c>
      <c r="M111" s="3" t="s">
        <v>566</v>
      </c>
      <c r="N111" s="3" t="s">
        <v>567</v>
      </c>
      <c r="O111" s="3" t="s">
        <v>568</v>
      </c>
      <c r="P111" s="3" t="s">
        <v>569</v>
      </c>
      <c r="Q111" s="3" t="s">
        <v>570</v>
      </c>
    </row>
    <row r="112" spans="1:17" ht="45" customHeight="1" x14ac:dyDescent="0.25">
      <c r="A112" s="3" t="s">
        <v>476</v>
      </c>
      <c r="B112" s="3" t="s">
        <v>1131</v>
      </c>
      <c r="C112" s="3" t="s">
        <v>571</v>
      </c>
      <c r="D112" s="3" t="s">
        <v>77</v>
      </c>
      <c r="E112" s="3" t="s">
        <v>560</v>
      </c>
      <c r="F112" s="3" t="s">
        <v>561</v>
      </c>
      <c r="G112" s="3" t="s">
        <v>77</v>
      </c>
      <c r="H112" s="3" t="s">
        <v>77</v>
      </c>
      <c r="I112" s="3" t="s">
        <v>562</v>
      </c>
      <c r="J112" s="3" t="s">
        <v>563</v>
      </c>
      <c r="K112" s="3" t="s">
        <v>564</v>
      </c>
      <c r="L112" s="3" t="s">
        <v>565</v>
      </c>
      <c r="M112" s="3" t="s">
        <v>566</v>
      </c>
      <c r="N112" s="3" t="s">
        <v>567</v>
      </c>
      <c r="O112" s="3" t="s">
        <v>568</v>
      </c>
      <c r="P112" s="3" t="s">
        <v>569</v>
      </c>
      <c r="Q112" s="3" t="s">
        <v>570</v>
      </c>
    </row>
    <row r="113" spans="1:17" ht="45" customHeight="1" x14ac:dyDescent="0.25">
      <c r="A113" s="3" t="s">
        <v>477</v>
      </c>
      <c r="B113" s="3" t="s">
        <v>1132</v>
      </c>
      <c r="C113" s="3" t="s">
        <v>571</v>
      </c>
      <c r="D113" s="3" t="s">
        <v>77</v>
      </c>
      <c r="E113" s="3" t="s">
        <v>560</v>
      </c>
      <c r="F113" s="3" t="s">
        <v>561</v>
      </c>
      <c r="G113" s="3" t="s">
        <v>77</v>
      </c>
      <c r="H113" s="3" t="s">
        <v>77</v>
      </c>
      <c r="I113" s="3" t="s">
        <v>562</v>
      </c>
      <c r="J113" s="3" t="s">
        <v>563</v>
      </c>
      <c r="K113" s="3" t="s">
        <v>564</v>
      </c>
      <c r="L113" s="3" t="s">
        <v>565</v>
      </c>
      <c r="M113" s="3" t="s">
        <v>566</v>
      </c>
      <c r="N113" s="3" t="s">
        <v>567</v>
      </c>
      <c r="O113" s="3" t="s">
        <v>568</v>
      </c>
      <c r="P113" s="3" t="s">
        <v>569</v>
      </c>
      <c r="Q113" s="3" t="s">
        <v>570</v>
      </c>
    </row>
    <row r="114" spans="1:17" ht="45" customHeight="1" x14ac:dyDescent="0.25">
      <c r="A114" s="3" t="s">
        <v>478</v>
      </c>
      <c r="B114" s="3" t="s">
        <v>1133</v>
      </c>
      <c r="C114" s="3" t="s">
        <v>571</v>
      </c>
      <c r="D114" s="3" t="s">
        <v>77</v>
      </c>
      <c r="E114" s="3" t="s">
        <v>560</v>
      </c>
      <c r="F114" s="3" t="s">
        <v>561</v>
      </c>
      <c r="G114" s="3" t="s">
        <v>77</v>
      </c>
      <c r="H114" s="3" t="s">
        <v>77</v>
      </c>
      <c r="I114" s="3" t="s">
        <v>562</v>
      </c>
      <c r="J114" s="3" t="s">
        <v>563</v>
      </c>
      <c r="K114" s="3" t="s">
        <v>564</v>
      </c>
      <c r="L114" s="3" t="s">
        <v>565</v>
      </c>
      <c r="M114" s="3" t="s">
        <v>566</v>
      </c>
      <c r="N114" s="3" t="s">
        <v>567</v>
      </c>
      <c r="O114" s="3" t="s">
        <v>568</v>
      </c>
      <c r="P114" s="3" t="s">
        <v>569</v>
      </c>
      <c r="Q114" s="3" t="s">
        <v>570</v>
      </c>
    </row>
    <row r="115" spans="1:17" ht="45" customHeight="1" x14ac:dyDescent="0.25">
      <c r="A115" s="3" t="s">
        <v>479</v>
      </c>
      <c r="B115" s="3" t="s">
        <v>1134</v>
      </c>
      <c r="C115" s="3" t="s">
        <v>571</v>
      </c>
      <c r="D115" s="3" t="s">
        <v>629</v>
      </c>
      <c r="E115" s="3" t="s">
        <v>560</v>
      </c>
      <c r="F115" s="3" t="s">
        <v>561</v>
      </c>
      <c r="G115" s="3" t="s">
        <v>77</v>
      </c>
      <c r="H115" s="3" t="s">
        <v>77</v>
      </c>
      <c r="I115" s="3" t="s">
        <v>562</v>
      </c>
      <c r="J115" s="3" t="s">
        <v>563</v>
      </c>
      <c r="K115" s="3" t="s">
        <v>564</v>
      </c>
      <c r="L115" s="3" t="s">
        <v>565</v>
      </c>
      <c r="M115" s="3" t="s">
        <v>566</v>
      </c>
      <c r="N115" s="3" t="s">
        <v>567</v>
      </c>
      <c r="O115" s="3" t="s">
        <v>568</v>
      </c>
      <c r="P115" s="3" t="s">
        <v>569</v>
      </c>
      <c r="Q115" s="3" t="s">
        <v>570</v>
      </c>
    </row>
    <row r="116" spans="1:17" ht="45" customHeight="1" x14ac:dyDescent="0.25">
      <c r="A116" s="3" t="s">
        <v>480</v>
      </c>
      <c r="B116" s="3" t="s">
        <v>1135</v>
      </c>
      <c r="C116" s="3" t="s">
        <v>571</v>
      </c>
      <c r="D116" s="3" t="s">
        <v>629</v>
      </c>
      <c r="E116" s="3" t="s">
        <v>560</v>
      </c>
      <c r="F116" s="3" t="s">
        <v>561</v>
      </c>
      <c r="G116" s="3" t="s">
        <v>77</v>
      </c>
      <c r="H116" s="3" t="s">
        <v>77</v>
      </c>
      <c r="I116" s="3" t="s">
        <v>562</v>
      </c>
      <c r="J116" s="3" t="s">
        <v>563</v>
      </c>
      <c r="K116" s="3" t="s">
        <v>564</v>
      </c>
      <c r="L116" s="3" t="s">
        <v>565</v>
      </c>
      <c r="M116" s="3" t="s">
        <v>566</v>
      </c>
      <c r="N116" s="3" t="s">
        <v>567</v>
      </c>
      <c r="O116" s="3" t="s">
        <v>568</v>
      </c>
      <c r="P116" s="3" t="s">
        <v>569</v>
      </c>
      <c r="Q116" s="3" t="s">
        <v>570</v>
      </c>
    </row>
    <row r="117" spans="1:17" ht="45" customHeight="1" x14ac:dyDescent="0.25">
      <c r="A117" s="3" t="s">
        <v>481</v>
      </c>
      <c r="B117" s="3" t="s">
        <v>1136</v>
      </c>
      <c r="C117" s="3" t="s">
        <v>571</v>
      </c>
      <c r="D117" s="3" t="s">
        <v>629</v>
      </c>
      <c r="E117" s="3" t="s">
        <v>560</v>
      </c>
      <c r="F117" s="3" t="s">
        <v>561</v>
      </c>
      <c r="G117" s="3" t="s">
        <v>77</v>
      </c>
      <c r="H117" s="3" t="s">
        <v>77</v>
      </c>
      <c r="I117" s="3" t="s">
        <v>562</v>
      </c>
      <c r="J117" s="3" t="s">
        <v>563</v>
      </c>
      <c r="K117" s="3" t="s">
        <v>564</v>
      </c>
      <c r="L117" s="3" t="s">
        <v>565</v>
      </c>
      <c r="M117" s="3" t="s">
        <v>566</v>
      </c>
      <c r="N117" s="3" t="s">
        <v>567</v>
      </c>
      <c r="O117" s="3" t="s">
        <v>568</v>
      </c>
      <c r="P117" s="3" t="s">
        <v>569</v>
      </c>
      <c r="Q117" s="3" t="s">
        <v>570</v>
      </c>
    </row>
    <row r="118" spans="1:17" ht="45" customHeight="1" x14ac:dyDescent="0.25">
      <c r="A118" s="3" t="s">
        <v>482</v>
      </c>
      <c r="B118" s="3" t="s">
        <v>1137</v>
      </c>
      <c r="C118" s="3" t="s">
        <v>571</v>
      </c>
      <c r="D118" s="3" t="s">
        <v>629</v>
      </c>
      <c r="E118" s="3" t="s">
        <v>560</v>
      </c>
      <c r="F118" s="3" t="s">
        <v>561</v>
      </c>
      <c r="G118" s="3" t="s">
        <v>77</v>
      </c>
      <c r="H118" s="3" t="s">
        <v>77</v>
      </c>
      <c r="I118" s="3" t="s">
        <v>562</v>
      </c>
      <c r="J118" s="3" t="s">
        <v>563</v>
      </c>
      <c r="K118" s="3" t="s">
        <v>564</v>
      </c>
      <c r="L118" s="3" t="s">
        <v>565</v>
      </c>
      <c r="M118" s="3" t="s">
        <v>566</v>
      </c>
      <c r="N118" s="3" t="s">
        <v>567</v>
      </c>
      <c r="O118" s="3" t="s">
        <v>568</v>
      </c>
      <c r="P118" s="3" t="s">
        <v>569</v>
      </c>
      <c r="Q118" s="3" t="s">
        <v>570</v>
      </c>
    </row>
    <row r="119" spans="1:17" ht="45" customHeight="1" x14ac:dyDescent="0.25">
      <c r="A119" s="3" t="s">
        <v>483</v>
      </c>
      <c r="B119" s="3" t="s">
        <v>1138</v>
      </c>
      <c r="C119" s="3" t="s">
        <v>571</v>
      </c>
      <c r="D119" s="3" t="s">
        <v>629</v>
      </c>
      <c r="E119" s="3" t="s">
        <v>560</v>
      </c>
      <c r="F119" s="3" t="s">
        <v>561</v>
      </c>
      <c r="G119" s="3" t="s">
        <v>77</v>
      </c>
      <c r="H119" s="3" t="s">
        <v>77</v>
      </c>
      <c r="I119" s="3" t="s">
        <v>562</v>
      </c>
      <c r="J119" s="3" t="s">
        <v>563</v>
      </c>
      <c r="K119" s="3" t="s">
        <v>564</v>
      </c>
      <c r="L119" s="3" t="s">
        <v>565</v>
      </c>
      <c r="M119" s="3" t="s">
        <v>566</v>
      </c>
      <c r="N119" s="3" t="s">
        <v>567</v>
      </c>
      <c r="O119" s="3" t="s">
        <v>568</v>
      </c>
      <c r="P119" s="3" t="s">
        <v>569</v>
      </c>
      <c r="Q119" s="3" t="s">
        <v>570</v>
      </c>
    </row>
    <row r="120" spans="1:17" ht="45" customHeight="1" x14ac:dyDescent="0.25">
      <c r="A120" s="3" t="s">
        <v>484</v>
      </c>
      <c r="B120" s="3" t="s">
        <v>1139</v>
      </c>
      <c r="C120" s="3" t="s">
        <v>571</v>
      </c>
      <c r="D120" s="3" t="s">
        <v>629</v>
      </c>
      <c r="E120" s="3" t="s">
        <v>560</v>
      </c>
      <c r="F120" s="3" t="s">
        <v>561</v>
      </c>
      <c r="G120" s="3" t="s">
        <v>77</v>
      </c>
      <c r="H120" s="3" t="s">
        <v>77</v>
      </c>
      <c r="I120" s="3" t="s">
        <v>562</v>
      </c>
      <c r="J120" s="3" t="s">
        <v>563</v>
      </c>
      <c r="K120" s="3" t="s">
        <v>564</v>
      </c>
      <c r="L120" s="3" t="s">
        <v>565</v>
      </c>
      <c r="M120" s="3" t="s">
        <v>566</v>
      </c>
      <c r="N120" s="3" t="s">
        <v>567</v>
      </c>
      <c r="O120" s="3" t="s">
        <v>568</v>
      </c>
      <c r="P120" s="3" t="s">
        <v>569</v>
      </c>
      <c r="Q120" s="3" t="s">
        <v>570</v>
      </c>
    </row>
    <row r="121" spans="1:17" ht="45" customHeight="1" x14ac:dyDescent="0.25">
      <c r="A121" s="3" t="s">
        <v>485</v>
      </c>
      <c r="B121" s="3" t="s">
        <v>1140</v>
      </c>
      <c r="C121" s="3" t="s">
        <v>571</v>
      </c>
      <c r="D121" s="3" t="s">
        <v>629</v>
      </c>
      <c r="E121" s="3" t="s">
        <v>560</v>
      </c>
      <c r="F121" s="3" t="s">
        <v>561</v>
      </c>
      <c r="G121" s="3" t="s">
        <v>77</v>
      </c>
      <c r="H121" s="3" t="s">
        <v>77</v>
      </c>
      <c r="I121" s="3" t="s">
        <v>562</v>
      </c>
      <c r="J121" s="3" t="s">
        <v>563</v>
      </c>
      <c r="K121" s="3" t="s">
        <v>564</v>
      </c>
      <c r="L121" s="3" t="s">
        <v>565</v>
      </c>
      <c r="M121" s="3" t="s">
        <v>566</v>
      </c>
      <c r="N121" s="3" t="s">
        <v>567</v>
      </c>
      <c r="O121" s="3" t="s">
        <v>568</v>
      </c>
      <c r="P121" s="3" t="s">
        <v>569</v>
      </c>
      <c r="Q121" s="3" t="s">
        <v>570</v>
      </c>
    </row>
    <row r="122" spans="1:17" ht="45" customHeight="1" x14ac:dyDescent="0.25">
      <c r="A122" s="3" t="s">
        <v>486</v>
      </c>
      <c r="B122" s="3" t="s">
        <v>1141</v>
      </c>
      <c r="C122" s="3" t="s">
        <v>571</v>
      </c>
      <c r="D122" s="3" t="s">
        <v>629</v>
      </c>
      <c r="E122" s="3" t="s">
        <v>560</v>
      </c>
      <c r="F122" s="3" t="s">
        <v>561</v>
      </c>
      <c r="G122" s="3" t="s">
        <v>77</v>
      </c>
      <c r="H122" s="3" t="s">
        <v>77</v>
      </c>
      <c r="I122" s="3" t="s">
        <v>562</v>
      </c>
      <c r="J122" s="3" t="s">
        <v>563</v>
      </c>
      <c r="K122" s="3" t="s">
        <v>564</v>
      </c>
      <c r="L122" s="3" t="s">
        <v>565</v>
      </c>
      <c r="M122" s="3" t="s">
        <v>566</v>
      </c>
      <c r="N122" s="3" t="s">
        <v>567</v>
      </c>
      <c r="O122" s="3" t="s">
        <v>568</v>
      </c>
      <c r="P122" s="3" t="s">
        <v>569</v>
      </c>
      <c r="Q122" s="3" t="s">
        <v>570</v>
      </c>
    </row>
    <row r="123" spans="1:17" ht="45" customHeight="1" x14ac:dyDescent="0.25">
      <c r="A123" s="3" t="s">
        <v>487</v>
      </c>
      <c r="B123" s="3" t="s">
        <v>1142</v>
      </c>
      <c r="C123" s="3" t="s">
        <v>571</v>
      </c>
      <c r="D123" s="3" t="s">
        <v>629</v>
      </c>
      <c r="E123" s="3" t="s">
        <v>560</v>
      </c>
      <c r="F123" s="3" t="s">
        <v>561</v>
      </c>
      <c r="G123" s="3" t="s">
        <v>77</v>
      </c>
      <c r="H123" s="3" t="s">
        <v>77</v>
      </c>
      <c r="I123" s="3" t="s">
        <v>562</v>
      </c>
      <c r="J123" s="3" t="s">
        <v>563</v>
      </c>
      <c r="K123" s="3" t="s">
        <v>564</v>
      </c>
      <c r="L123" s="3" t="s">
        <v>565</v>
      </c>
      <c r="M123" s="3" t="s">
        <v>566</v>
      </c>
      <c r="N123" s="3" t="s">
        <v>567</v>
      </c>
      <c r="O123" s="3" t="s">
        <v>568</v>
      </c>
      <c r="P123" s="3" t="s">
        <v>569</v>
      </c>
      <c r="Q123" s="3" t="s">
        <v>570</v>
      </c>
    </row>
    <row r="124" spans="1:17" ht="45" customHeight="1" x14ac:dyDescent="0.25">
      <c r="A124" s="3" t="s">
        <v>488</v>
      </c>
      <c r="B124" s="3" t="s">
        <v>1143</v>
      </c>
      <c r="C124" s="3" t="s">
        <v>571</v>
      </c>
      <c r="D124" s="3" t="s">
        <v>629</v>
      </c>
      <c r="E124" s="3" t="s">
        <v>560</v>
      </c>
      <c r="F124" s="3" t="s">
        <v>561</v>
      </c>
      <c r="G124" s="3" t="s">
        <v>77</v>
      </c>
      <c r="H124" s="3" t="s">
        <v>77</v>
      </c>
      <c r="I124" s="3" t="s">
        <v>562</v>
      </c>
      <c r="J124" s="3" t="s">
        <v>563</v>
      </c>
      <c r="K124" s="3" t="s">
        <v>564</v>
      </c>
      <c r="L124" s="3" t="s">
        <v>565</v>
      </c>
      <c r="M124" s="3" t="s">
        <v>566</v>
      </c>
      <c r="N124" s="3" t="s">
        <v>567</v>
      </c>
      <c r="O124" s="3" t="s">
        <v>568</v>
      </c>
      <c r="P124" s="3" t="s">
        <v>569</v>
      </c>
      <c r="Q124" s="3" t="s">
        <v>570</v>
      </c>
    </row>
    <row r="125" spans="1:17" ht="45" customHeight="1" x14ac:dyDescent="0.25">
      <c r="A125" s="3" t="s">
        <v>489</v>
      </c>
      <c r="B125" s="3" t="s">
        <v>1144</v>
      </c>
      <c r="C125" s="3" t="s">
        <v>571</v>
      </c>
      <c r="D125" s="3" t="s">
        <v>629</v>
      </c>
      <c r="E125" s="3" t="s">
        <v>560</v>
      </c>
      <c r="F125" s="3" t="s">
        <v>561</v>
      </c>
      <c r="G125" s="3" t="s">
        <v>77</v>
      </c>
      <c r="H125" s="3" t="s">
        <v>77</v>
      </c>
      <c r="I125" s="3" t="s">
        <v>562</v>
      </c>
      <c r="J125" s="3" t="s">
        <v>563</v>
      </c>
      <c r="K125" s="3" t="s">
        <v>564</v>
      </c>
      <c r="L125" s="3" t="s">
        <v>565</v>
      </c>
      <c r="M125" s="3" t="s">
        <v>566</v>
      </c>
      <c r="N125" s="3" t="s">
        <v>567</v>
      </c>
      <c r="O125" s="3" t="s">
        <v>568</v>
      </c>
      <c r="P125" s="3" t="s">
        <v>569</v>
      </c>
      <c r="Q125" s="3" t="s">
        <v>570</v>
      </c>
    </row>
    <row r="126" spans="1:17" ht="45" customHeight="1" x14ac:dyDescent="0.25">
      <c r="A126" s="3" t="s">
        <v>490</v>
      </c>
      <c r="B126" s="3" t="s">
        <v>1145</v>
      </c>
      <c r="C126" s="3" t="s">
        <v>571</v>
      </c>
      <c r="D126" s="3" t="s">
        <v>629</v>
      </c>
      <c r="E126" s="3" t="s">
        <v>560</v>
      </c>
      <c r="F126" s="3" t="s">
        <v>561</v>
      </c>
      <c r="G126" s="3" t="s">
        <v>77</v>
      </c>
      <c r="H126" s="3" t="s">
        <v>77</v>
      </c>
      <c r="I126" s="3" t="s">
        <v>562</v>
      </c>
      <c r="J126" s="3" t="s">
        <v>563</v>
      </c>
      <c r="K126" s="3" t="s">
        <v>564</v>
      </c>
      <c r="L126" s="3" t="s">
        <v>565</v>
      </c>
      <c r="M126" s="3" t="s">
        <v>566</v>
      </c>
      <c r="N126" s="3" t="s">
        <v>567</v>
      </c>
      <c r="O126" s="3" t="s">
        <v>568</v>
      </c>
      <c r="P126" s="3" t="s">
        <v>569</v>
      </c>
      <c r="Q126" s="3" t="s">
        <v>570</v>
      </c>
    </row>
    <row r="127" spans="1:17" ht="45" customHeight="1" x14ac:dyDescent="0.25">
      <c r="A127" s="3" t="s">
        <v>491</v>
      </c>
      <c r="B127" s="3" t="s">
        <v>1146</v>
      </c>
      <c r="C127" s="3" t="s">
        <v>571</v>
      </c>
      <c r="D127" s="3" t="s">
        <v>629</v>
      </c>
      <c r="E127" s="3" t="s">
        <v>560</v>
      </c>
      <c r="F127" s="3" t="s">
        <v>561</v>
      </c>
      <c r="G127" s="3" t="s">
        <v>77</v>
      </c>
      <c r="H127" s="3" t="s">
        <v>77</v>
      </c>
      <c r="I127" s="3" t="s">
        <v>562</v>
      </c>
      <c r="J127" s="3" t="s">
        <v>563</v>
      </c>
      <c r="K127" s="3" t="s">
        <v>564</v>
      </c>
      <c r="L127" s="3" t="s">
        <v>565</v>
      </c>
      <c r="M127" s="3" t="s">
        <v>566</v>
      </c>
      <c r="N127" s="3" t="s">
        <v>567</v>
      </c>
      <c r="O127" s="3" t="s">
        <v>568</v>
      </c>
      <c r="P127" s="3" t="s">
        <v>569</v>
      </c>
      <c r="Q127" s="3" t="s">
        <v>570</v>
      </c>
    </row>
    <row r="128" spans="1:17" ht="45" customHeight="1" x14ac:dyDescent="0.25">
      <c r="A128" s="3" t="s">
        <v>492</v>
      </c>
      <c r="B128" s="3" t="s">
        <v>1147</v>
      </c>
      <c r="C128" s="3" t="s">
        <v>571</v>
      </c>
      <c r="D128" s="3" t="s">
        <v>629</v>
      </c>
      <c r="E128" s="3" t="s">
        <v>560</v>
      </c>
      <c r="F128" s="3" t="s">
        <v>561</v>
      </c>
      <c r="G128" s="3" t="s">
        <v>77</v>
      </c>
      <c r="H128" s="3" t="s">
        <v>77</v>
      </c>
      <c r="I128" s="3" t="s">
        <v>562</v>
      </c>
      <c r="J128" s="3" t="s">
        <v>563</v>
      </c>
      <c r="K128" s="3" t="s">
        <v>564</v>
      </c>
      <c r="L128" s="3" t="s">
        <v>565</v>
      </c>
      <c r="M128" s="3" t="s">
        <v>566</v>
      </c>
      <c r="N128" s="3" t="s">
        <v>567</v>
      </c>
      <c r="O128" s="3" t="s">
        <v>568</v>
      </c>
      <c r="P128" s="3" t="s">
        <v>569</v>
      </c>
      <c r="Q128" s="3" t="s">
        <v>570</v>
      </c>
    </row>
    <row r="129" spans="1:17" ht="45" customHeight="1" x14ac:dyDescent="0.25">
      <c r="A129" s="3" t="s">
        <v>493</v>
      </c>
      <c r="B129" s="3" t="s">
        <v>1148</v>
      </c>
      <c r="C129" s="3" t="s">
        <v>571</v>
      </c>
      <c r="D129" s="3" t="s">
        <v>626</v>
      </c>
      <c r="E129" s="3" t="s">
        <v>560</v>
      </c>
      <c r="F129" s="3" t="s">
        <v>561</v>
      </c>
      <c r="G129" s="3" t="s">
        <v>77</v>
      </c>
      <c r="H129" s="3" t="s">
        <v>77</v>
      </c>
      <c r="I129" s="3" t="s">
        <v>562</v>
      </c>
      <c r="J129" s="3" t="s">
        <v>563</v>
      </c>
      <c r="K129" s="3" t="s">
        <v>564</v>
      </c>
      <c r="L129" s="3" t="s">
        <v>565</v>
      </c>
      <c r="M129" s="3" t="s">
        <v>566</v>
      </c>
      <c r="N129" s="3" t="s">
        <v>567</v>
      </c>
      <c r="O129" s="3" t="s">
        <v>568</v>
      </c>
      <c r="P129" s="3" t="s">
        <v>569</v>
      </c>
      <c r="Q129" s="3" t="s">
        <v>570</v>
      </c>
    </row>
    <row r="130" spans="1:17" ht="45" customHeight="1" x14ac:dyDescent="0.25">
      <c r="A130" s="3" t="s">
        <v>494</v>
      </c>
      <c r="B130" s="3" t="s">
        <v>1149</v>
      </c>
      <c r="C130" s="3" t="s">
        <v>571</v>
      </c>
      <c r="D130" s="3" t="s">
        <v>621</v>
      </c>
      <c r="E130" s="3" t="s">
        <v>560</v>
      </c>
      <c r="F130" s="3" t="s">
        <v>561</v>
      </c>
      <c r="G130" s="3" t="s">
        <v>77</v>
      </c>
      <c r="H130" s="3" t="s">
        <v>77</v>
      </c>
      <c r="I130" s="3" t="s">
        <v>562</v>
      </c>
      <c r="J130" s="3" t="s">
        <v>563</v>
      </c>
      <c r="K130" s="3" t="s">
        <v>564</v>
      </c>
      <c r="L130" s="3" t="s">
        <v>565</v>
      </c>
      <c r="M130" s="3" t="s">
        <v>566</v>
      </c>
      <c r="N130" s="3" t="s">
        <v>567</v>
      </c>
      <c r="O130" s="3" t="s">
        <v>568</v>
      </c>
      <c r="P130" s="3" t="s">
        <v>569</v>
      </c>
      <c r="Q130" s="3" t="s">
        <v>570</v>
      </c>
    </row>
    <row r="131" spans="1:17" ht="45" customHeight="1" x14ac:dyDescent="0.25">
      <c r="A131" s="3" t="s">
        <v>495</v>
      </c>
      <c r="B131" s="3" t="s">
        <v>1150</v>
      </c>
      <c r="C131" s="3" t="s">
        <v>571</v>
      </c>
      <c r="D131" s="3" t="s">
        <v>629</v>
      </c>
      <c r="E131" s="3" t="s">
        <v>560</v>
      </c>
      <c r="F131" s="3" t="s">
        <v>561</v>
      </c>
      <c r="G131" s="3" t="s">
        <v>77</v>
      </c>
      <c r="H131" s="3" t="s">
        <v>77</v>
      </c>
      <c r="I131" s="3" t="s">
        <v>562</v>
      </c>
      <c r="J131" s="3" t="s">
        <v>563</v>
      </c>
      <c r="K131" s="3" t="s">
        <v>564</v>
      </c>
      <c r="L131" s="3" t="s">
        <v>565</v>
      </c>
      <c r="M131" s="3" t="s">
        <v>566</v>
      </c>
      <c r="N131" s="3" t="s">
        <v>567</v>
      </c>
      <c r="O131" s="3" t="s">
        <v>568</v>
      </c>
      <c r="P131" s="3" t="s">
        <v>569</v>
      </c>
      <c r="Q131" s="3" t="s">
        <v>570</v>
      </c>
    </row>
    <row r="132" spans="1:17" ht="45" customHeight="1" x14ac:dyDescent="0.25">
      <c r="A132" s="3" t="s">
        <v>496</v>
      </c>
      <c r="B132" s="3" t="s">
        <v>1151</v>
      </c>
      <c r="C132" s="3" t="s">
        <v>571</v>
      </c>
      <c r="D132" s="3" t="s">
        <v>629</v>
      </c>
      <c r="E132" s="3" t="s">
        <v>560</v>
      </c>
      <c r="F132" s="3" t="s">
        <v>561</v>
      </c>
      <c r="G132" s="3" t="s">
        <v>77</v>
      </c>
      <c r="H132" s="3" t="s">
        <v>77</v>
      </c>
      <c r="I132" s="3" t="s">
        <v>562</v>
      </c>
      <c r="J132" s="3" t="s">
        <v>563</v>
      </c>
      <c r="K132" s="3" t="s">
        <v>564</v>
      </c>
      <c r="L132" s="3" t="s">
        <v>565</v>
      </c>
      <c r="M132" s="3" t="s">
        <v>566</v>
      </c>
      <c r="N132" s="3" t="s">
        <v>567</v>
      </c>
      <c r="O132" s="3" t="s">
        <v>568</v>
      </c>
      <c r="P132" s="3" t="s">
        <v>569</v>
      </c>
      <c r="Q132" s="3" t="s">
        <v>570</v>
      </c>
    </row>
    <row r="133" spans="1:17" ht="45" customHeight="1" x14ac:dyDescent="0.25">
      <c r="A133" s="3" t="s">
        <v>497</v>
      </c>
      <c r="B133" s="3" t="s">
        <v>1152</v>
      </c>
      <c r="C133" s="3" t="s">
        <v>571</v>
      </c>
      <c r="D133" s="3" t="s">
        <v>629</v>
      </c>
      <c r="E133" s="3" t="s">
        <v>560</v>
      </c>
      <c r="F133" s="3" t="s">
        <v>561</v>
      </c>
      <c r="G133" s="3" t="s">
        <v>77</v>
      </c>
      <c r="H133" s="3" t="s">
        <v>77</v>
      </c>
      <c r="I133" s="3" t="s">
        <v>562</v>
      </c>
      <c r="J133" s="3" t="s">
        <v>563</v>
      </c>
      <c r="K133" s="3" t="s">
        <v>564</v>
      </c>
      <c r="L133" s="3" t="s">
        <v>565</v>
      </c>
      <c r="M133" s="3" t="s">
        <v>566</v>
      </c>
      <c r="N133" s="3" t="s">
        <v>567</v>
      </c>
      <c r="O133" s="3" t="s">
        <v>568</v>
      </c>
      <c r="P133" s="3" t="s">
        <v>569</v>
      </c>
      <c r="Q133" s="3" t="s">
        <v>570</v>
      </c>
    </row>
    <row r="134" spans="1:17" ht="45" customHeight="1" x14ac:dyDescent="0.25">
      <c r="A134" s="3" t="s">
        <v>498</v>
      </c>
      <c r="B134" s="3" t="s">
        <v>1153</v>
      </c>
      <c r="C134" s="3" t="s">
        <v>571</v>
      </c>
      <c r="D134" s="3" t="s">
        <v>629</v>
      </c>
      <c r="E134" s="3" t="s">
        <v>560</v>
      </c>
      <c r="F134" s="3" t="s">
        <v>561</v>
      </c>
      <c r="G134" s="3" t="s">
        <v>77</v>
      </c>
      <c r="H134" s="3" t="s">
        <v>77</v>
      </c>
      <c r="I134" s="3" t="s">
        <v>562</v>
      </c>
      <c r="J134" s="3" t="s">
        <v>563</v>
      </c>
      <c r="K134" s="3" t="s">
        <v>564</v>
      </c>
      <c r="L134" s="3" t="s">
        <v>565</v>
      </c>
      <c r="M134" s="3" t="s">
        <v>566</v>
      </c>
      <c r="N134" s="3" t="s">
        <v>567</v>
      </c>
      <c r="O134" s="3" t="s">
        <v>568</v>
      </c>
      <c r="P134" s="3" t="s">
        <v>569</v>
      </c>
      <c r="Q134" s="3" t="s">
        <v>570</v>
      </c>
    </row>
    <row r="135" spans="1:17" ht="45" customHeight="1" x14ac:dyDescent="0.25">
      <c r="A135" s="3" t="s">
        <v>499</v>
      </c>
      <c r="B135" s="3" t="s">
        <v>1154</v>
      </c>
      <c r="C135" s="3" t="s">
        <v>571</v>
      </c>
      <c r="D135" s="3" t="s">
        <v>629</v>
      </c>
      <c r="E135" s="3" t="s">
        <v>560</v>
      </c>
      <c r="F135" s="3" t="s">
        <v>561</v>
      </c>
      <c r="G135" s="3" t="s">
        <v>77</v>
      </c>
      <c r="H135" s="3" t="s">
        <v>77</v>
      </c>
      <c r="I135" s="3" t="s">
        <v>562</v>
      </c>
      <c r="J135" s="3" t="s">
        <v>563</v>
      </c>
      <c r="K135" s="3" t="s">
        <v>564</v>
      </c>
      <c r="L135" s="3" t="s">
        <v>565</v>
      </c>
      <c r="M135" s="3" t="s">
        <v>566</v>
      </c>
      <c r="N135" s="3" t="s">
        <v>567</v>
      </c>
      <c r="O135" s="3" t="s">
        <v>568</v>
      </c>
      <c r="P135" s="3" t="s">
        <v>569</v>
      </c>
      <c r="Q135" s="3" t="s">
        <v>570</v>
      </c>
    </row>
    <row r="136" spans="1:17" ht="45" customHeight="1" x14ac:dyDescent="0.25">
      <c r="A136" s="3" t="s">
        <v>500</v>
      </c>
      <c r="B136" s="3" t="s">
        <v>1155</v>
      </c>
      <c r="C136" s="3" t="s">
        <v>571</v>
      </c>
      <c r="D136" s="3" t="s">
        <v>629</v>
      </c>
      <c r="E136" s="3" t="s">
        <v>560</v>
      </c>
      <c r="F136" s="3" t="s">
        <v>561</v>
      </c>
      <c r="G136" s="3" t="s">
        <v>77</v>
      </c>
      <c r="H136" s="3" t="s">
        <v>77</v>
      </c>
      <c r="I136" s="3" t="s">
        <v>562</v>
      </c>
      <c r="J136" s="3" t="s">
        <v>563</v>
      </c>
      <c r="K136" s="3" t="s">
        <v>564</v>
      </c>
      <c r="L136" s="3" t="s">
        <v>565</v>
      </c>
      <c r="M136" s="3" t="s">
        <v>566</v>
      </c>
      <c r="N136" s="3" t="s">
        <v>567</v>
      </c>
      <c r="O136" s="3" t="s">
        <v>568</v>
      </c>
      <c r="P136" s="3" t="s">
        <v>569</v>
      </c>
      <c r="Q136" s="3" t="s">
        <v>570</v>
      </c>
    </row>
    <row r="137" spans="1:17" ht="45" customHeight="1" x14ac:dyDescent="0.25">
      <c r="A137" s="3" t="s">
        <v>501</v>
      </c>
      <c r="B137" s="3" t="s">
        <v>1156</v>
      </c>
      <c r="C137" s="3" t="s">
        <v>571</v>
      </c>
      <c r="D137" s="3" t="s">
        <v>629</v>
      </c>
      <c r="E137" s="3" t="s">
        <v>560</v>
      </c>
      <c r="F137" s="3" t="s">
        <v>561</v>
      </c>
      <c r="G137" s="3" t="s">
        <v>77</v>
      </c>
      <c r="H137" s="3" t="s">
        <v>77</v>
      </c>
      <c r="I137" s="3" t="s">
        <v>562</v>
      </c>
      <c r="J137" s="3" t="s">
        <v>563</v>
      </c>
      <c r="K137" s="3" t="s">
        <v>564</v>
      </c>
      <c r="L137" s="3" t="s">
        <v>565</v>
      </c>
      <c r="M137" s="3" t="s">
        <v>566</v>
      </c>
      <c r="N137" s="3" t="s">
        <v>567</v>
      </c>
      <c r="O137" s="3" t="s">
        <v>568</v>
      </c>
      <c r="P137" s="3" t="s">
        <v>569</v>
      </c>
      <c r="Q137" s="3" t="s">
        <v>570</v>
      </c>
    </row>
    <row r="138" spans="1:17" ht="45" customHeight="1" x14ac:dyDescent="0.25">
      <c r="A138" s="3" t="s">
        <v>502</v>
      </c>
      <c r="B138" s="3" t="s">
        <v>1157</v>
      </c>
      <c r="C138" s="3" t="s">
        <v>571</v>
      </c>
      <c r="D138" s="3" t="s">
        <v>629</v>
      </c>
      <c r="E138" s="3" t="s">
        <v>560</v>
      </c>
      <c r="F138" s="3" t="s">
        <v>561</v>
      </c>
      <c r="G138" s="3" t="s">
        <v>77</v>
      </c>
      <c r="H138" s="3" t="s">
        <v>77</v>
      </c>
      <c r="I138" s="3" t="s">
        <v>562</v>
      </c>
      <c r="J138" s="3" t="s">
        <v>563</v>
      </c>
      <c r="K138" s="3" t="s">
        <v>564</v>
      </c>
      <c r="L138" s="3" t="s">
        <v>565</v>
      </c>
      <c r="M138" s="3" t="s">
        <v>566</v>
      </c>
      <c r="N138" s="3" t="s">
        <v>567</v>
      </c>
      <c r="O138" s="3" t="s">
        <v>568</v>
      </c>
      <c r="P138" s="3" t="s">
        <v>569</v>
      </c>
      <c r="Q138" s="3" t="s">
        <v>570</v>
      </c>
    </row>
    <row r="139" spans="1:17" ht="45" customHeight="1" x14ac:dyDescent="0.25">
      <c r="A139" s="3" t="s">
        <v>503</v>
      </c>
      <c r="B139" s="3" t="s">
        <v>1158</v>
      </c>
      <c r="C139" s="3" t="s">
        <v>571</v>
      </c>
      <c r="D139" s="3" t="s">
        <v>629</v>
      </c>
      <c r="E139" s="3" t="s">
        <v>560</v>
      </c>
      <c r="F139" s="3" t="s">
        <v>561</v>
      </c>
      <c r="G139" s="3" t="s">
        <v>77</v>
      </c>
      <c r="H139" s="3" t="s">
        <v>77</v>
      </c>
      <c r="I139" s="3" t="s">
        <v>562</v>
      </c>
      <c r="J139" s="3" t="s">
        <v>563</v>
      </c>
      <c r="K139" s="3" t="s">
        <v>564</v>
      </c>
      <c r="L139" s="3" t="s">
        <v>565</v>
      </c>
      <c r="M139" s="3" t="s">
        <v>566</v>
      </c>
      <c r="N139" s="3" t="s">
        <v>567</v>
      </c>
      <c r="O139" s="3" t="s">
        <v>568</v>
      </c>
      <c r="P139" s="3" t="s">
        <v>569</v>
      </c>
      <c r="Q139" s="3" t="s">
        <v>570</v>
      </c>
    </row>
    <row r="140" spans="1:17" ht="45" customHeight="1" x14ac:dyDescent="0.25">
      <c r="A140" s="3" t="s">
        <v>504</v>
      </c>
      <c r="B140" s="3" t="s">
        <v>1159</v>
      </c>
      <c r="C140" s="3" t="s">
        <v>571</v>
      </c>
      <c r="D140" s="3" t="s">
        <v>629</v>
      </c>
      <c r="E140" s="3" t="s">
        <v>560</v>
      </c>
      <c r="F140" s="3" t="s">
        <v>561</v>
      </c>
      <c r="G140" s="3" t="s">
        <v>77</v>
      </c>
      <c r="H140" s="3" t="s">
        <v>77</v>
      </c>
      <c r="I140" s="3" t="s">
        <v>562</v>
      </c>
      <c r="J140" s="3" t="s">
        <v>563</v>
      </c>
      <c r="K140" s="3" t="s">
        <v>564</v>
      </c>
      <c r="L140" s="3" t="s">
        <v>565</v>
      </c>
      <c r="M140" s="3" t="s">
        <v>566</v>
      </c>
      <c r="N140" s="3" t="s">
        <v>567</v>
      </c>
      <c r="O140" s="3" t="s">
        <v>568</v>
      </c>
      <c r="P140" s="3" t="s">
        <v>569</v>
      </c>
      <c r="Q140" s="3" t="s">
        <v>570</v>
      </c>
    </row>
    <row r="141" spans="1:17" ht="45" customHeight="1" x14ac:dyDescent="0.25">
      <c r="A141" s="3" t="s">
        <v>505</v>
      </c>
      <c r="B141" s="3" t="s">
        <v>1160</v>
      </c>
      <c r="C141" s="3" t="s">
        <v>571</v>
      </c>
      <c r="D141" s="3" t="s">
        <v>629</v>
      </c>
      <c r="E141" s="3" t="s">
        <v>560</v>
      </c>
      <c r="F141" s="3" t="s">
        <v>561</v>
      </c>
      <c r="G141" s="3" t="s">
        <v>77</v>
      </c>
      <c r="H141" s="3" t="s">
        <v>77</v>
      </c>
      <c r="I141" s="3" t="s">
        <v>562</v>
      </c>
      <c r="J141" s="3" t="s">
        <v>563</v>
      </c>
      <c r="K141" s="3" t="s">
        <v>564</v>
      </c>
      <c r="L141" s="3" t="s">
        <v>565</v>
      </c>
      <c r="M141" s="3" t="s">
        <v>566</v>
      </c>
      <c r="N141" s="3" t="s">
        <v>567</v>
      </c>
      <c r="O141" s="3" t="s">
        <v>568</v>
      </c>
      <c r="P141" s="3" t="s">
        <v>569</v>
      </c>
      <c r="Q141" s="3" t="s">
        <v>570</v>
      </c>
    </row>
    <row r="142" spans="1:17" ht="45" customHeight="1" x14ac:dyDescent="0.25">
      <c r="A142" s="3" t="s">
        <v>506</v>
      </c>
      <c r="B142" s="3" t="s">
        <v>1161</v>
      </c>
      <c r="C142" s="3" t="s">
        <v>571</v>
      </c>
      <c r="D142" s="3" t="s">
        <v>629</v>
      </c>
      <c r="E142" s="3" t="s">
        <v>560</v>
      </c>
      <c r="F142" s="3" t="s">
        <v>561</v>
      </c>
      <c r="G142" s="3" t="s">
        <v>77</v>
      </c>
      <c r="H142" s="3" t="s">
        <v>77</v>
      </c>
      <c r="I142" s="3" t="s">
        <v>562</v>
      </c>
      <c r="J142" s="3" t="s">
        <v>563</v>
      </c>
      <c r="K142" s="3" t="s">
        <v>564</v>
      </c>
      <c r="L142" s="3" t="s">
        <v>565</v>
      </c>
      <c r="M142" s="3" t="s">
        <v>566</v>
      </c>
      <c r="N142" s="3" t="s">
        <v>567</v>
      </c>
      <c r="O142" s="3" t="s">
        <v>568</v>
      </c>
      <c r="P142" s="3" t="s">
        <v>569</v>
      </c>
      <c r="Q142" s="3" t="s">
        <v>570</v>
      </c>
    </row>
    <row r="143" spans="1:17" ht="45" customHeight="1" x14ac:dyDescent="0.25">
      <c r="A143" s="3" t="s">
        <v>507</v>
      </c>
      <c r="B143" s="3" t="s">
        <v>1162</v>
      </c>
      <c r="C143" s="3" t="s">
        <v>571</v>
      </c>
      <c r="D143" s="3" t="s">
        <v>629</v>
      </c>
      <c r="E143" s="3" t="s">
        <v>560</v>
      </c>
      <c r="F143" s="3" t="s">
        <v>561</v>
      </c>
      <c r="G143" s="3" t="s">
        <v>77</v>
      </c>
      <c r="H143" s="3" t="s">
        <v>77</v>
      </c>
      <c r="I143" s="3" t="s">
        <v>562</v>
      </c>
      <c r="J143" s="3" t="s">
        <v>563</v>
      </c>
      <c r="K143" s="3" t="s">
        <v>564</v>
      </c>
      <c r="L143" s="3" t="s">
        <v>565</v>
      </c>
      <c r="M143" s="3" t="s">
        <v>566</v>
      </c>
      <c r="N143" s="3" t="s">
        <v>567</v>
      </c>
      <c r="O143" s="3" t="s">
        <v>568</v>
      </c>
      <c r="P143" s="3" t="s">
        <v>569</v>
      </c>
      <c r="Q143" s="3" t="s">
        <v>570</v>
      </c>
    </row>
    <row r="144" spans="1:17" ht="45" customHeight="1" x14ac:dyDescent="0.25">
      <c r="A144" s="3" t="s">
        <v>508</v>
      </c>
      <c r="B144" s="3" t="s">
        <v>1163</v>
      </c>
      <c r="C144" s="3" t="s">
        <v>571</v>
      </c>
      <c r="D144" s="3" t="s">
        <v>629</v>
      </c>
      <c r="E144" s="3" t="s">
        <v>560</v>
      </c>
      <c r="F144" s="3" t="s">
        <v>561</v>
      </c>
      <c r="G144" s="3" t="s">
        <v>77</v>
      </c>
      <c r="H144" s="3" t="s">
        <v>77</v>
      </c>
      <c r="I144" s="3" t="s">
        <v>562</v>
      </c>
      <c r="J144" s="3" t="s">
        <v>563</v>
      </c>
      <c r="K144" s="3" t="s">
        <v>564</v>
      </c>
      <c r="L144" s="3" t="s">
        <v>565</v>
      </c>
      <c r="M144" s="3" t="s">
        <v>566</v>
      </c>
      <c r="N144" s="3" t="s">
        <v>567</v>
      </c>
      <c r="O144" s="3" t="s">
        <v>568</v>
      </c>
      <c r="P144" s="3" t="s">
        <v>569</v>
      </c>
      <c r="Q144" s="3" t="s">
        <v>570</v>
      </c>
    </row>
    <row r="145" spans="1:17" ht="45" customHeight="1" x14ac:dyDescent="0.25">
      <c r="A145" s="3" t="s">
        <v>509</v>
      </c>
      <c r="B145" s="3" t="s">
        <v>1164</v>
      </c>
      <c r="C145" s="3" t="s">
        <v>571</v>
      </c>
      <c r="D145" s="3" t="s">
        <v>629</v>
      </c>
      <c r="E145" s="3" t="s">
        <v>560</v>
      </c>
      <c r="F145" s="3" t="s">
        <v>561</v>
      </c>
      <c r="G145" s="3" t="s">
        <v>77</v>
      </c>
      <c r="H145" s="3" t="s">
        <v>77</v>
      </c>
      <c r="I145" s="3" t="s">
        <v>562</v>
      </c>
      <c r="J145" s="3" t="s">
        <v>563</v>
      </c>
      <c r="K145" s="3" t="s">
        <v>564</v>
      </c>
      <c r="L145" s="3" t="s">
        <v>565</v>
      </c>
      <c r="M145" s="3" t="s">
        <v>566</v>
      </c>
      <c r="N145" s="3" t="s">
        <v>567</v>
      </c>
      <c r="O145" s="3" t="s">
        <v>568</v>
      </c>
      <c r="P145" s="3" t="s">
        <v>569</v>
      </c>
      <c r="Q145" s="3" t="s">
        <v>570</v>
      </c>
    </row>
    <row r="146" spans="1:17" ht="45" customHeight="1" x14ac:dyDescent="0.25">
      <c r="A146" s="3" t="s">
        <v>510</v>
      </c>
      <c r="B146" s="3" t="s">
        <v>1165</v>
      </c>
      <c r="C146" s="3" t="s">
        <v>571</v>
      </c>
      <c r="D146" s="3" t="s">
        <v>1044</v>
      </c>
      <c r="E146" s="3" t="s">
        <v>560</v>
      </c>
      <c r="F146" s="3" t="s">
        <v>561</v>
      </c>
      <c r="G146" s="3" t="s">
        <v>77</v>
      </c>
      <c r="H146" s="3" t="s">
        <v>77</v>
      </c>
      <c r="I146" s="3" t="s">
        <v>562</v>
      </c>
      <c r="J146" s="3" t="s">
        <v>563</v>
      </c>
      <c r="K146" s="3" t="s">
        <v>564</v>
      </c>
      <c r="L146" s="3" t="s">
        <v>565</v>
      </c>
      <c r="M146" s="3" t="s">
        <v>566</v>
      </c>
      <c r="N146" s="3" t="s">
        <v>567</v>
      </c>
      <c r="O146" s="3" t="s">
        <v>568</v>
      </c>
      <c r="P146" s="3" t="s">
        <v>569</v>
      </c>
      <c r="Q146" s="3" t="s">
        <v>570</v>
      </c>
    </row>
    <row r="147" spans="1:17" ht="45" customHeight="1" x14ac:dyDescent="0.25">
      <c r="A147" s="3" t="s">
        <v>511</v>
      </c>
      <c r="B147" s="3" t="s">
        <v>1166</v>
      </c>
      <c r="C147" s="3" t="s">
        <v>571</v>
      </c>
      <c r="D147" s="3" t="s">
        <v>77</v>
      </c>
      <c r="E147" s="3" t="s">
        <v>560</v>
      </c>
      <c r="F147" s="3" t="s">
        <v>561</v>
      </c>
      <c r="G147" s="3" t="s">
        <v>77</v>
      </c>
      <c r="H147" s="3" t="s">
        <v>77</v>
      </c>
      <c r="I147" s="3" t="s">
        <v>562</v>
      </c>
      <c r="J147" s="3" t="s">
        <v>563</v>
      </c>
      <c r="K147" s="3" t="s">
        <v>564</v>
      </c>
      <c r="L147" s="3" t="s">
        <v>565</v>
      </c>
      <c r="M147" s="3" t="s">
        <v>566</v>
      </c>
      <c r="N147" s="3" t="s">
        <v>567</v>
      </c>
      <c r="O147" s="3" t="s">
        <v>568</v>
      </c>
      <c r="P147" s="3" t="s">
        <v>569</v>
      </c>
      <c r="Q147" s="3" t="s">
        <v>570</v>
      </c>
    </row>
    <row r="148" spans="1:17" ht="45" customHeight="1" x14ac:dyDescent="0.25">
      <c r="A148" s="3" t="s">
        <v>512</v>
      </c>
      <c r="B148" s="3" t="s">
        <v>1167</v>
      </c>
      <c r="C148" s="3" t="s">
        <v>571</v>
      </c>
      <c r="D148" s="3" t="s">
        <v>77</v>
      </c>
      <c r="E148" s="3" t="s">
        <v>560</v>
      </c>
      <c r="F148" s="3" t="s">
        <v>561</v>
      </c>
      <c r="G148" s="3" t="s">
        <v>77</v>
      </c>
      <c r="H148" s="3" t="s">
        <v>77</v>
      </c>
      <c r="I148" s="3" t="s">
        <v>562</v>
      </c>
      <c r="J148" s="3" t="s">
        <v>563</v>
      </c>
      <c r="K148" s="3" t="s">
        <v>564</v>
      </c>
      <c r="L148" s="3" t="s">
        <v>565</v>
      </c>
      <c r="M148" s="3" t="s">
        <v>566</v>
      </c>
      <c r="N148" s="3" t="s">
        <v>567</v>
      </c>
      <c r="O148" s="3" t="s">
        <v>568</v>
      </c>
      <c r="P148" s="3" t="s">
        <v>569</v>
      </c>
      <c r="Q148" s="3" t="s">
        <v>570</v>
      </c>
    </row>
    <row r="149" spans="1:17" ht="45" customHeight="1" x14ac:dyDescent="0.25">
      <c r="A149" s="3" t="s">
        <v>513</v>
      </c>
      <c r="B149" s="3" t="s">
        <v>1168</v>
      </c>
      <c r="C149" s="3" t="s">
        <v>571</v>
      </c>
      <c r="D149" s="3" t="s">
        <v>77</v>
      </c>
      <c r="E149" s="3" t="s">
        <v>560</v>
      </c>
      <c r="F149" s="3" t="s">
        <v>561</v>
      </c>
      <c r="G149" s="3" t="s">
        <v>77</v>
      </c>
      <c r="H149" s="3" t="s">
        <v>77</v>
      </c>
      <c r="I149" s="3" t="s">
        <v>562</v>
      </c>
      <c r="J149" s="3" t="s">
        <v>563</v>
      </c>
      <c r="K149" s="3" t="s">
        <v>564</v>
      </c>
      <c r="L149" s="3" t="s">
        <v>565</v>
      </c>
      <c r="M149" s="3" t="s">
        <v>566</v>
      </c>
      <c r="N149" s="3" t="s">
        <v>567</v>
      </c>
      <c r="O149" s="3" t="s">
        <v>568</v>
      </c>
      <c r="P149" s="3" t="s">
        <v>569</v>
      </c>
      <c r="Q149" s="3" t="s">
        <v>570</v>
      </c>
    </row>
    <row r="150" spans="1:17" ht="45" customHeight="1" x14ac:dyDescent="0.25">
      <c r="A150" s="3" t="s">
        <v>514</v>
      </c>
      <c r="B150" s="3" t="s">
        <v>1169</v>
      </c>
      <c r="C150" s="3" t="s">
        <v>571</v>
      </c>
      <c r="D150" s="3" t="s">
        <v>77</v>
      </c>
      <c r="E150" s="3" t="s">
        <v>560</v>
      </c>
      <c r="F150" s="3" t="s">
        <v>561</v>
      </c>
      <c r="G150" s="3" t="s">
        <v>77</v>
      </c>
      <c r="H150" s="3" t="s">
        <v>77</v>
      </c>
      <c r="I150" s="3" t="s">
        <v>562</v>
      </c>
      <c r="J150" s="3" t="s">
        <v>563</v>
      </c>
      <c r="K150" s="3" t="s">
        <v>564</v>
      </c>
      <c r="L150" s="3" t="s">
        <v>565</v>
      </c>
      <c r="M150" s="3" t="s">
        <v>566</v>
      </c>
      <c r="N150" s="3" t="s">
        <v>567</v>
      </c>
      <c r="O150" s="3" t="s">
        <v>568</v>
      </c>
      <c r="P150" s="3" t="s">
        <v>569</v>
      </c>
      <c r="Q150" s="3" t="s">
        <v>570</v>
      </c>
    </row>
    <row r="151" spans="1:17" ht="45" customHeight="1" x14ac:dyDescent="0.25">
      <c r="A151" s="3" t="s">
        <v>515</v>
      </c>
      <c r="B151" s="3" t="s">
        <v>1170</v>
      </c>
      <c r="C151" s="3" t="s">
        <v>571</v>
      </c>
      <c r="D151" s="3" t="s">
        <v>77</v>
      </c>
      <c r="E151" s="3" t="s">
        <v>560</v>
      </c>
      <c r="F151" s="3" t="s">
        <v>561</v>
      </c>
      <c r="G151" s="3" t="s">
        <v>77</v>
      </c>
      <c r="H151" s="3" t="s">
        <v>77</v>
      </c>
      <c r="I151" s="3" t="s">
        <v>562</v>
      </c>
      <c r="J151" s="3" t="s">
        <v>563</v>
      </c>
      <c r="K151" s="3" t="s">
        <v>564</v>
      </c>
      <c r="L151" s="3" t="s">
        <v>565</v>
      </c>
      <c r="M151" s="3" t="s">
        <v>566</v>
      </c>
      <c r="N151" s="3" t="s">
        <v>567</v>
      </c>
      <c r="O151" s="3" t="s">
        <v>568</v>
      </c>
      <c r="P151" s="3" t="s">
        <v>569</v>
      </c>
      <c r="Q151" s="3" t="s">
        <v>570</v>
      </c>
    </row>
    <row r="152" spans="1:17" ht="45" customHeight="1" x14ac:dyDescent="0.25">
      <c r="A152" s="3" t="s">
        <v>516</v>
      </c>
      <c r="B152" s="3" t="s">
        <v>1171</v>
      </c>
      <c r="C152" s="3" t="s">
        <v>571</v>
      </c>
      <c r="D152" s="3" t="s">
        <v>77</v>
      </c>
      <c r="E152" s="3" t="s">
        <v>560</v>
      </c>
      <c r="F152" s="3" t="s">
        <v>561</v>
      </c>
      <c r="G152" s="3" t="s">
        <v>77</v>
      </c>
      <c r="H152" s="3" t="s">
        <v>77</v>
      </c>
      <c r="I152" s="3" t="s">
        <v>562</v>
      </c>
      <c r="J152" s="3" t="s">
        <v>563</v>
      </c>
      <c r="K152" s="3" t="s">
        <v>564</v>
      </c>
      <c r="L152" s="3" t="s">
        <v>565</v>
      </c>
      <c r="M152" s="3" t="s">
        <v>566</v>
      </c>
      <c r="N152" s="3" t="s">
        <v>567</v>
      </c>
      <c r="O152" s="3" t="s">
        <v>568</v>
      </c>
      <c r="P152" s="3" t="s">
        <v>569</v>
      </c>
      <c r="Q152" s="3" t="s">
        <v>570</v>
      </c>
    </row>
    <row r="153" spans="1:17" ht="45" customHeight="1" x14ac:dyDescent="0.25">
      <c r="A153" s="3" t="s">
        <v>517</v>
      </c>
      <c r="B153" s="3" t="s">
        <v>1172</v>
      </c>
      <c r="C153" s="3" t="s">
        <v>571</v>
      </c>
      <c r="D153" s="3" t="s">
        <v>77</v>
      </c>
      <c r="E153" s="3" t="s">
        <v>560</v>
      </c>
      <c r="F153" s="3" t="s">
        <v>561</v>
      </c>
      <c r="G153" s="3" t="s">
        <v>77</v>
      </c>
      <c r="H153" s="3" t="s">
        <v>77</v>
      </c>
      <c r="I153" s="3" t="s">
        <v>562</v>
      </c>
      <c r="J153" s="3" t="s">
        <v>563</v>
      </c>
      <c r="K153" s="3" t="s">
        <v>564</v>
      </c>
      <c r="L153" s="3" t="s">
        <v>565</v>
      </c>
      <c r="M153" s="3" t="s">
        <v>566</v>
      </c>
      <c r="N153" s="3" t="s">
        <v>567</v>
      </c>
      <c r="O153" s="3" t="s">
        <v>568</v>
      </c>
      <c r="P153" s="3" t="s">
        <v>569</v>
      </c>
      <c r="Q153" s="3" t="s">
        <v>570</v>
      </c>
    </row>
    <row r="154" spans="1:17" ht="45" customHeight="1" x14ac:dyDescent="0.25">
      <c r="A154" s="3" t="s">
        <v>518</v>
      </c>
      <c r="B154" s="3" t="s">
        <v>1173</v>
      </c>
      <c r="C154" s="3" t="s">
        <v>571</v>
      </c>
      <c r="D154" s="3" t="s">
        <v>77</v>
      </c>
      <c r="E154" s="3" t="s">
        <v>560</v>
      </c>
      <c r="F154" s="3" t="s">
        <v>561</v>
      </c>
      <c r="G154" s="3" t="s">
        <v>77</v>
      </c>
      <c r="H154" s="3" t="s">
        <v>77</v>
      </c>
      <c r="I154" s="3" t="s">
        <v>562</v>
      </c>
      <c r="J154" s="3" t="s">
        <v>563</v>
      </c>
      <c r="K154" s="3" t="s">
        <v>564</v>
      </c>
      <c r="L154" s="3" t="s">
        <v>565</v>
      </c>
      <c r="M154" s="3" t="s">
        <v>566</v>
      </c>
      <c r="N154" s="3" t="s">
        <v>567</v>
      </c>
      <c r="O154" s="3" t="s">
        <v>568</v>
      </c>
      <c r="P154" s="3" t="s">
        <v>569</v>
      </c>
      <c r="Q154" s="3" t="s">
        <v>570</v>
      </c>
    </row>
    <row r="155" spans="1:17" ht="45" customHeight="1" x14ac:dyDescent="0.25">
      <c r="A155" s="3" t="s">
        <v>519</v>
      </c>
      <c r="B155" s="3" t="s">
        <v>1174</v>
      </c>
      <c r="C155" s="3" t="s">
        <v>571</v>
      </c>
      <c r="D155" s="3" t="s">
        <v>1026</v>
      </c>
      <c r="E155" s="3" t="s">
        <v>560</v>
      </c>
      <c r="F155" s="3" t="s">
        <v>561</v>
      </c>
      <c r="G155" s="3" t="s">
        <v>77</v>
      </c>
      <c r="H155" s="3" t="s">
        <v>77</v>
      </c>
      <c r="I155" s="3" t="s">
        <v>562</v>
      </c>
      <c r="J155" s="3" t="s">
        <v>563</v>
      </c>
      <c r="K155" s="3" t="s">
        <v>564</v>
      </c>
      <c r="L155" s="3" t="s">
        <v>565</v>
      </c>
      <c r="M155" s="3" t="s">
        <v>566</v>
      </c>
      <c r="N155" s="3" t="s">
        <v>567</v>
      </c>
      <c r="O155" s="3" t="s">
        <v>568</v>
      </c>
      <c r="P155" s="3" t="s">
        <v>569</v>
      </c>
      <c r="Q155" s="3" t="s">
        <v>570</v>
      </c>
    </row>
  </sheetData>
  <dataValidations count="3">
    <dataValidation type="list" allowBlank="1" showErrorMessage="1" sqref="E4:E201" xr:uid="{00000000-0002-0000-0600-000000000000}">
      <formula1>Hidden_1_Tabla_5660844</formula1>
    </dataValidation>
    <dataValidation type="list" allowBlank="1" showErrorMessage="1" sqref="I4:I201" xr:uid="{00000000-0002-0000-0600-000001000000}">
      <formula1>Hidden_2_Tabla_5660848</formula1>
    </dataValidation>
    <dataValidation type="list" allowBlank="1" showErrorMessage="1" sqref="P4:P201" xr:uid="{00000000-0002-0000-0600-000002000000}">
      <formula1>Hidden_3_Tabla_56608415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749</v>
      </c>
    </row>
    <row r="2" spans="1:1" x14ac:dyDescent="0.25">
      <c r="A2" t="s">
        <v>750</v>
      </c>
    </row>
    <row r="3" spans="1:1" x14ac:dyDescent="0.25">
      <c r="A3" t="s">
        <v>751</v>
      </c>
    </row>
    <row r="4" spans="1:1" x14ac:dyDescent="0.25">
      <c r="A4" t="s">
        <v>752</v>
      </c>
    </row>
    <row r="5" spans="1:1" x14ac:dyDescent="0.25">
      <c r="A5" t="s">
        <v>753</v>
      </c>
    </row>
    <row r="6" spans="1:1" x14ac:dyDescent="0.25">
      <c r="A6" t="s">
        <v>754</v>
      </c>
    </row>
    <row r="7" spans="1:1" x14ac:dyDescent="0.25">
      <c r="A7" t="s">
        <v>560</v>
      </c>
    </row>
    <row r="8" spans="1:1" x14ac:dyDescent="0.25">
      <c r="A8" t="s">
        <v>755</v>
      </c>
    </row>
    <row r="9" spans="1:1" x14ac:dyDescent="0.25">
      <c r="A9" t="s">
        <v>756</v>
      </c>
    </row>
    <row r="10" spans="1:1" x14ac:dyDescent="0.25">
      <c r="A10" t="s">
        <v>757</v>
      </c>
    </row>
    <row r="11" spans="1:1" x14ac:dyDescent="0.25">
      <c r="A11" t="s">
        <v>758</v>
      </c>
    </row>
    <row r="12" spans="1:1" x14ac:dyDescent="0.25">
      <c r="A12" t="s">
        <v>759</v>
      </c>
    </row>
    <row r="13" spans="1:1" x14ac:dyDescent="0.25">
      <c r="A13" t="s">
        <v>760</v>
      </c>
    </row>
    <row r="14" spans="1:1" x14ac:dyDescent="0.25">
      <c r="A14" t="s">
        <v>761</v>
      </c>
    </row>
    <row r="15" spans="1:1" x14ac:dyDescent="0.25">
      <c r="A15" t="s">
        <v>762</v>
      </c>
    </row>
    <row r="16" spans="1:1" x14ac:dyDescent="0.25">
      <c r="A16" t="s">
        <v>763</v>
      </c>
    </row>
    <row r="17" spans="1:1" x14ac:dyDescent="0.25">
      <c r="A17" t="s">
        <v>764</v>
      </c>
    </row>
    <row r="18" spans="1:1" x14ac:dyDescent="0.25">
      <c r="A18" t="s">
        <v>765</v>
      </c>
    </row>
    <row r="19" spans="1:1" x14ac:dyDescent="0.25">
      <c r="A19" t="s">
        <v>766</v>
      </c>
    </row>
    <row r="20" spans="1:1" x14ac:dyDescent="0.25">
      <c r="A20" t="s">
        <v>767</v>
      </c>
    </row>
    <row r="21" spans="1:1" x14ac:dyDescent="0.25">
      <c r="A21" t="s">
        <v>768</v>
      </c>
    </row>
    <row r="22" spans="1:1" x14ac:dyDescent="0.25">
      <c r="A22" t="s">
        <v>769</v>
      </c>
    </row>
    <row r="23" spans="1:1" x14ac:dyDescent="0.25">
      <c r="A23" t="s">
        <v>770</v>
      </c>
    </row>
    <row r="24" spans="1:1" x14ac:dyDescent="0.25">
      <c r="A24" t="s">
        <v>771</v>
      </c>
    </row>
    <row r="25" spans="1:1" x14ac:dyDescent="0.25">
      <c r="A25" t="s">
        <v>772</v>
      </c>
    </row>
    <row r="26" spans="1:1" x14ac:dyDescent="0.25">
      <c r="A26" t="s">
        <v>773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774</v>
      </c>
    </row>
    <row r="2" spans="1:1" x14ac:dyDescent="0.25">
      <c r="A2" t="s">
        <v>768</v>
      </c>
    </row>
    <row r="3" spans="1:1" x14ac:dyDescent="0.25">
      <c r="A3" t="s">
        <v>775</v>
      </c>
    </row>
    <row r="4" spans="1:1" x14ac:dyDescent="0.25">
      <c r="A4" t="s">
        <v>776</v>
      </c>
    </row>
    <row r="5" spans="1:1" x14ac:dyDescent="0.25">
      <c r="A5" t="s">
        <v>625</v>
      </c>
    </row>
    <row r="6" spans="1:1" x14ac:dyDescent="0.25">
      <c r="A6" t="s">
        <v>777</v>
      </c>
    </row>
    <row r="7" spans="1:1" x14ac:dyDescent="0.25">
      <c r="A7" t="s">
        <v>562</v>
      </c>
    </row>
    <row r="8" spans="1:1" x14ac:dyDescent="0.25">
      <c r="A8" t="s">
        <v>778</v>
      </c>
    </row>
    <row r="9" spans="1:1" x14ac:dyDescent="0.25">
      <c r="A9" t="s">
        <v>779</v>
      </c>
    </row>
    <row r="10" spans="1:1" x14ac:dyDescent="0.25">
      <c r="A10" t="s">
        <v>780</v>
      </c>
    </row>
    <row r="11" spans="1:1" x14ac:dyDescent="0.25">
      <c r="A11" t="s">
        <v>781</v>
      </c>
    </row>
    <row r="12" spans="1:1" x14ac:dyDescent="0.25">
      <c r="A12" t="s">
        <v>782</v>
      </c>
    </row>
    <row r="13" spans="1:1" x14ac:dyDescent="0.25">
      <c r="A13" t="s">
        <v>783</v>
      </c>
    </row>
    <row r="14" spans="1:1" x14ac:dyDescent="0.25">
      <c r="A14" t="s">
        <v>784</v>
      </c>
    </row>
    <row r="15" spans="1:1" x14ac:dyDescent="0.25">
      <c r="A15" t="s">
        <v>785</v>
      </c>
    </row>
    <row r="16" spans="1:1" x14ac:dyDescent="0.25">
      <c r="A16" t="s">
        <v>786</v>
      </c>
    </row>
    <row r="17" spans="1:1" x14ac:dyDescent="0.25">
      <c r="A17" t="s">
        <v>787</v>
      </c>
    </row>
    <row r="18" spans="1:1" x14ac:dyDescent="0.25">
      <c r="A18" t="s">
        <v>788</v>
      </c>
    </row>
    <row r="19" spans="1:1" x14ac:dyDescent="0.25">
      <c r="A19" t="s">
        <v>789</v>
      </c>
    </row>
    <row r="20" spans="1:1" x14ac:dyDescent="0.25">
      <c r="A20" t="s">
        <v>790</v>
      </c>
    </row>
    <row r="21" spans="1:1" x14ac:dyDescent="0.25">
      <c r="A21" t="s">
        <v>791</v>
      </c>
    </row>
    <row r="22" spans="1:1" x14ac:dyDescent="0.25">
      <c r="A22" t="s">
        <v>792</v>
      </c>
    </row>
    <row r="23" spans="1:1" x14ac:dyDescent="0.25">
      <c r="A23" t="s">
        <v>750</v>
      </c>
    </row>
    <row r="24" spans="1:1" x14ac:dyDescent="0.25">
      <c r="A24" t="s">
        <v>761</v>
      </c>
    </row>
    <row r="25" spans="1:1" x14ac:dyDescent="0.25">
      <c r="A25" t="s">
        <v>793</v>
      </c>
    </row>
    <row r="26" spans="1:1" x14ac:dyDescent="0.25">
      <c r="A26" t="s">
        <v>794</v>
      </c>
    </row>
    <row r="27" spans="1:1" x14ac:dyDescent="0.25">
      <c r="A27" t="s">
        <v>795</v>
      </c>
    </row>
    <row r="28" spans="1:1" x14ac:dyDescent="0.25">
      <c r="A28" t="s">
        <v>796</v>
      </c>
    </row>
    <row r="29" spans="1:1" x14ac:dyDescent="0.25">
      <c r="A29" t="s">
        <v>797</v>
      </c>
    </row>
    <row r="30" spans="1:1" x14ac:dyDescent="0.25">
      <c r="A30" t="s">
        <v>798</v>
      </c>
    </row>
    <row r="31" spans="1:1" x14ac:dyDescent="0.25">
      <c r="A31" t="s">
        <v>799</v>
      </c>
    </row>
    <row r="32" spans="1:1" x14ac:dyDescent="0.25">
      <c r="A32" t="s">
        <v>800</v>
      </c>
    </row>
    <row r="33" spans="1:1" x14ac:dyDescent="0.25">
      <c r="A33" t="s">
        <v>801</v>
      </c>
    </row>
    <row r="34" spans="1:1" x14ac:dyDescent="0.25">
      <c r="A34" t="s">
        <v>802</v>
      </c>
    </row>
    <row r="35" spans="1:1" x14ac:dyDescent="0.25">
      <c r="A35" t="s">
        <v>803</v>
      </c>
    </row>
    <row r="36" spans="1:1" x14ac:dyDescent="0.25">
      <c r="A36" t="s">
        <v>804</v>
      </c>
    </row>
    <row r="37" spans="1:1" x14ac:dyDescent="0.25">
      <c r="A37" t="s">
        <v>805</v>
      </c>
    </row>
    <row r="38" spans="1:1" x14ac:dyDescent="0.25">
      <c r="A38" t="s">
        <v>806</v>
      </c>
    </row>
    <row r="39" spans="1:1" x14ac:dyDescent="0.25">
      <c r="A39" t="s">
        <v>807</v>
      </c>
    </row>
    <row r="40" spans="1:1" x14ac:dyDescent="0.25">
      <c r="A40" t="s">
        <v>808</v>
      </c>
    </row>
    <row r="41" spans="1:1" x14ac:dyDescent="0.25">
      <c r="A41" t="s">
        <v>809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Tabla_470680</vt:lpstr>
      <vt:lpstr>Hidden_1_Tabla_470680</vt:lpstr>
      <vt:lpstr>Hidden_2_Tabla_470680</vt:lpstr>
      <vt:lpstr>Hidden_3_Tabla_470680</vt:lpstr>
      <vt:lpstr>Tabla_470682</vt:lpstr>
      <vt:lpstr>Tabla_566084</vt:lpstr>
      <vt:lpstr>Hidden_1_Tabla_566084</vt:lpstr>
      <vt:lpstr>Hidden_2_Tabla_566084</vt:lpstr>
      <vt:lpstr>Hidden_3_Tabla_566084</vt:lpstr>
      <vt:lpstr>Tabla_470681</vt:lpstr>
      <vt:lpstr>Hidden_1_Tabla_470681</vt:lpstr>
      <vt:lpstr>Hidden_2_Tabla_470681</vt:lpstr>
      <vt:lpstr>Hidden_3_Tabla_470681</vt:lpstr>
      <vt:lpstr>Hidden_1_Tabla_4706803</vt:lpstr>
      <vt:lpstr>Hidden_1_Tabla_4706814</vt:lpstr>
      <vt:lpstr>Hidden_1_Tabla_5660844</vt:lpstr>
      <vt:lpstr>Hidden_2_Tabla_4706807</vt:lpstr>
      <vt:lpstr>Hidden_2_Tabla_4706818</vt:lpstr>
      <vt:lpstr>Hidden_2_Tabla_5660848</vt:lpstr>
      <vt:lpstr>Hidden_3_Tabla_47068014</vt:lpstr>
      <vt:lpstr>Hidden_3_Tabla_47068115</vt:lpstr>
      <vt:lpstr>Hidden_3_Tabla_56608415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2026-08-16T20:00:54Z</dcterms:created>
  <dcterms:modified xsi:type="dcterms:W3CDTF">2026-08-17T02:59:39Z</dcterms:modified>
</cp:coreProperties>
</file>